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oussofara\Downloads\"/>
    </mc:Choice>
  </mc:AlternateContent>
  <xr:revisionPtr revIDLastSave="0" documentId="13_ncr:1_{78CFA8B0-028D-4056-A3A5-0B24B0D867A8}" xr6:coauthVersionLast="47" xr6:coauthVersionMax="47" xr10:uidLastSave="{00000000-0000-0000-0000-000000000000}"/>
  <bookViews>
    <workbookView xWindow="28680" yWindow="-6150" windowWidth="29040" windowHeight="15720" activeTab="2" xr2:uid="{00000000-000D-0000-FFFF-FFFF00000000}"/>
  </bookViews>
  <sheets>
    <sheet name="Index Composition" sheetId="5" r:id="rId1"/>
    <sheet name="Levels" sheetId="2" r:id="rId2"/>
    <sheet name="Performance" sheetId="4" r:id="rId3"/>
  </sheets>
  <calcPr calcId="124519"/>
</workbook>
</file>

<file path=xl/sharedStrings.xml><?xml version="1.0" encoding="utf-8"?>
<sst xmlns="http://schemas.openxmlformats.org/spreadsheetml/2006/main" count="64" uniqueCount="52">
  <si>
    <t>INTERMEDIATE CAPITAL</t>
  </si>
  <si>
    <t>3I GROUP PLC</t>
  </si>
  <si>
    <t>EURAZEO</t>
  </si>
  <si>
    <t>MARKEL GROUP INC</t>
  </si>
  <si>
    <t>PARTNERS GROUP HLDG</t>
  </si>
  <si>
    <t>KKR &amp; CO. INC.</t>
  </si>
  <si>
    <t>BLACKSTONE INC</t>
  </si>
  <si>
    <t>ARES MANAGEMENT CORP</t>
  </si>
  <si>
    <t>EQT AB</t>
  </si>
  <si>
    <t>CVC CAPITAL</t>
  </si>
  <si>
    <t>GB00BYT1DJ19</t>
  </si>
  <si>
    <t>GB00B1YW4409</t>
  </si>
  <si>
    <t>FR0000121121</t>
  </si>
  <si>
    <t>US5705351048</t>
  </si>
  <si>
    <t>CH0024608827</t>
  </si>
  <si>
    <t>US48251W1045</t>
  </si>
  <si>
    <t>US09260D1072</t>
  </si>
  <si>
    <t>US03990B1017</t>
  </si>
  <si>
    <t>SE0012853455</t>
  </si>
  <si>
    <t>JE00BRX98089</t>
  </si>
  <si>
    <t>XLON</t>
  </si>
  <si>
    <t>XPAR</t>
  </si>
  <si>
    <t>XNYS</t>
  </si>
  <si>
    <t>XSWX</t>
  </si>
  <si>
    <t>XSTO</t>
  </si>
  <si>
    <t>XAMS</t>
  </si>
  <si>
    <t>Short Name</t>
  </si>
  <si>
    <t>ISIN</t>
  </si>
  <si>
    <t>MIC</t>
  </si>
  <si>
    <t>cutoff</t>
  </si>
  <si>
    <t>stock_count</t>
  </si>
  <si>
    <t>Weight</t>
  </si>
  <si>
    <t>Date</t>
  </si>
  <si>
    <t>Realized Return (%)</t>
  </si>
  <si>
    <t>Annualized Average Return (%)</t>
  </si>
  <si>
    <t>Annualized volatility (%)</t>
  </si>
  <si>
    <t>Sharpe Ratio</t>
  </si>
  <si>
    <t>Maximum Drawdown (%)</t>
  </si>
  <si>
    <t>Value At Risk (%)</t>
  </si>
  <si>
    <t>Return Correlation (%)</t>
  </si>
  <si>
    <t>YTD</t>
  </si>
  <si>
    <t>1Y</t>
  </si>
  <si>
    <t>3Y</t>
  </si>
  <si>
    <t>5Y</t>
  </si>
  <si>
    <t>10Y</t>
  </si>
  <si>
    <t>LPE PR</t>
  </si>
  <si>
    <t>LPE GR</t>
  </si>
  <si>
    <t>LPE NR</t>
  </si>
  <si>
    <t>Euronext Developed World NR</t>
  </si>
  <si>
    <t>Metric on NR</t>
  </si>
  <si>
    <t xml:space="preserve">Listed Private Equity </t>
  </si>
  <si>
    <t>Euronext Developed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</si>
</sst>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B485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7EEEC"/>
        <bgColor indexed="64"/>
      </patternFill>
    </fill>
    <fill>
      <patternFill patternType="solid">
        <fgColor rgb="FFCBDBD8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10" fontId="0" fillId="4" borderId="2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BDBD8"/>
      <color rgb="FFE7E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Listed</a:t>
            </a:r>
            <a:r>
              <a:rPr lang="fr-FR" baseline="0"/>
              <a:t> Private Equity Index vs Euronext Developed World</a:t>
            </a:r>
            <a:endParaRPr lang="fr-F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Levels!$E$1</c:f>
              <c:strCache>
                <c:ptCount val="1"/>
                <c:pt idx="0">
                  <c:v>Euronext Developed World NR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none"/>
          </c:marker>
          <c:cat>
            <c:numRef>
              <c:f>Levels!$A$2:$A$3925</c:f>
              <c:numCache>
                <c:formatCode>m/d/yyyy</c:formatCode>
                <c:ptCount val="3924"/>
                <c:pt idx="0">
                  <c:v>40178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40274</c:v>
                </c:pt>
                <c:pt idx="66">
                  <c:v>40275</c:v>
                </c:pt>
                <c:pt idx="67">
                  <c:v>40276</c:v>
                </c:pt>
                <c:pt idx="68">
                  <c:v>40277</c:v>
                </c:pt>
                <c:pt idx="69">
                  <c:v>40280</c:v>
                </c:pt>
                <c:pt idx="70">
                  <c:v>40281</c:v>
                </c:pt>
                <c:pt idx="71">
                  <c:v>40282</c:v>
                </c:pt>
                <c:pt idx="72">
                  <c:v>40283</c:v>
                </c:pt>
                <c:pt idx="73">
                  <c:v>40284</c:v>
                </c:pt>
                <c:pt idx="74">
                  <c:v>40287</c:v>
                </c:pt>
                <c:pt idx="75">
                  <c:v>40288</c:v>
                </c:pt>
                <c:pt idx="76">
                  <c:v>40289</c:v>
                </c:pt>
                <c:pt idx="77">
                  <c:v>40290</c:v>
                </c:pt>
                <c:pt idx="78">
                  <c:v>40291</c:v>
                </c:pt>
                <c:pt idx="79">
                  <c:v>40294</c:v>
                </c:pt>
                <c:pt idx="80">
                  <c:v>40295</c:v>
                </c:pt>
                <c:pt idx="81">
                  <c:v>40296</c:v>
                </c:pt>
                <c:pt idx="82">
                  <c:v>40297</c:v>
                </c:pt>
                <c:pt idx="83">
                  <c:v>40298</c:v>
                </c:pt>
                <c:pt idx="84">
                  <c:v>40301</c:v>
                </c:pt>
                <c:pt idx="85">
                  <c:v>40302</c:v>
                </c:pt>
                <c:pt idx="86">
                  <c:v>40303</c:v>
                </c:pt>
                <c:pt idx="87">
                  <c:v>40304</c:v>
                </c:pt>
                <c:pt idx="88">
                  <c:v>40305</c:v>
                </c:pt>
                <c:pt idx="89">
                  <c:v>40308</c:v>
                </c:pt>
                <c:pt idx="90">
                  <c:v>40309</c:v>
                </c:pt>
                <c:pt idx="91">
                  <c:v>40310</c:v>
                </c:pt>
                <c:pt idx="92">
                  <c:v>40311</c:v>
                </c:pt>
                <c:pt idx="93">
                  <c:v>40312</c:v>
                </c:pt>
                <c:pt idx="94">
                  <c:v>40315</c:v>
                </c:pt>
                <c:pt idx="95">
                  <c:v>40316</c:v>
                </c:pt>
                <c:pt idx="96">
                  <c:v>40317</c:v>
                </c:pt>
                <c:pt idx="97">
                  <c:v>40318</c:v>
                </c:pt>
                <c:pt idx="98">
                  <c:v>40319</c:v>
                </c:pt>
                <c:pt idx="99">
                  <c:v>40322</c:v>
                </c:pt>
                <c:pt idx="100">
                  <c:v>40323</c:v>
                </c:pt>
                <c:pt idx="101">
                  <c:v>40324</c:v>
                </c:pt>
                <c:pt idx="102">
                  <c:v>40325</c:v>
                </c:pt>
                <c:pt idx="103">
                  <c:v>40326</c:v>
                </c:pt>
                <c:pt idx="104">
                  <c:v>40329</c:v>
                </c:pt>
                <c:pt idx="105">
                  <c:v>40330</c:v>
                </c:pt>
                <c:pt idx="106">
                  <c:v>40331</c:v>
                </c:pt>
                <c:pt idx="107">
                  <c:v>40332</c:v>
                </c:pt>
                <c:pt idx="108">
                  <c:v>40333</c:v>
                </c:pt>
                <c:pt idx="109">
                  <c:v>40336</c:v>
                </c:pt>
                <c:pt idx="110">
                  <c:v>40337</c:v>
                </c:pt>
                <c:pt idx="111">
                  <c:v>40338</c:v>
                </c:pt>
                <c:pt idx="112">
                  <c:v>40339</c:v>
                </c:pt>
                <c:pt idx="113">
                  <c:v>40340</c:v>
                </c:pt>
                <c:pt idx="114">
                  <c:v>40343</c:v>
                </c:pt>
                <c:pt idx="115">
                  <c:v>40344</c:v>
                </c:pt>
                <c:pt idx="116">
                  <c:v>40345</c:v>
                </c:pt>
                <c:pt idx="117">
                  <c:v>40346</c:v>
                </c:pt>
                <c:pt idx="118">
                  <c:v>40347</c:v>
                </c:pt>
                <c:pt idx="119">
                  <c:v>40350</c:v>
                </c:pt>
                <c:pt idx="120">
                  <c:v>40351</c:v>
                </c:pt>
                <c:pt idx="121">
                  <c:v>40352</c:v>
                </c:pt>
                <c:pt idx="122">
                  <c:v>40353</c:v>
                </c:pt>
                <c:pt idx="123">
                  <c:v>40354</c:v>
                </c:pt>
                <c:pt idx="124">
                  <c:v>40357</c:v>
                </c:pt>
                <c:pt idx="125">
                  <c:v>40358</c:v>
                </c:pt>
                <c:pt idx="126">
                  <c:v>40359</c:v>
                </c:pt>
                <c:pt idx="127">
                  <c:v>40360</c:v>
                </c:pt>
                <c:pt idx="128">
                  <c:v>40361</c:v>
                </c:pt>
                <c:pt idx="129">
                  <c:v>40364</c:v>
                </c:pt>
                <c:pt idx="130">
                  <c:v>40365</c:v>
                </c:pt>
                <c:pt idx="131">
                  <c:v>40366</c:v>
                </c:pt>
                <c:pt idx="132">
                  <c:v>40367</c:v>
                </c:pt>
                <c:pt idx="133">
                  <c:v>40368</c:v>
                </c:pt>
                <c:pt idx="134">
                  <c:v>40371</c:v>
                </c:pt>
                <c:pt idx="135">
                  <c:v>40372</c:v>
                </c:pt>
                <c:pt idx="136">
                  <c:v>40373</c:v>
                </c:pt>
                <c:pt idx="137">
                  <c:v>40374</c:v>
                </c:pt>
                <c:pt idx="138">
                  <c:v>40375</c:v>
                </c:pt>
                <c:pt idx="139">
                  <c:v>40378</c:v>
                </c:pt>
                <c:pt idx="140">
                  <c:v>40379</c:v>
                </c:pt>
                <c:pt idx="141">
                  <c:v>40380</c:v>
                </c:pt>
                <c:pt idx="142">
                  <c:v>40381</c:v>
                </c:pt>
                <c:pt idx="143">
                  <c:v>40382</c:v>
                </c:pt>
                <c:pt idx="144">
                  <c:v>40385</c:v>
                </c:pt>
                <c:pt idx="145">
                  <c:v>40386</c:v>
                </c:pt>
                <c:pt idx="146">
                  <c:v>40387</c:v>
                </c:pt>
                <c:pt idx="147">
                  <c:v>40388</c:v>
                </c:pt>
                <c:pt idx="148">
                  <c:v>40389</c:v>
                </c:pt>
                <c:pt idx="149">
                  <c:v>40392</c:v>
                </c:pt>
                <c:pt idx="150">
                  <c:v>40393</c:v>
                </c:pt>
                <c:pt idx="151">
                  <c:v>40394</c:v>
                </c:pt>
                <c:pt idx="152">
                  <c:v>40395</c:v>
                </c:pt>
                <c:pt idx="153">
                  <c:v>40396</c:v>
                </c:pt>
                <c:pt idx="154">
                  <c:v>40399</c:v>
                </c:pt>
                <c:pt idx="155">
                  <c:v>40400</c:v>
                </c:pt>
                <c:pt idx="156">
                  <c:v>40401</c:v>
                </c:pt>
                <c:pt idx="157">
                  <c:v>40402</c:v>
                </c:pt>
                <c:pt idx="158">
                  <c:v>40403</c:v>
                </c:pt>
                <c:pt idx="159">
                  <c:v>40406</c:v>
                </c:pt>
                <c:pt idx="160">
                  <c:v>40407</c:v>
                </c:pt>
                <c:pt idx="161">
                  <c:v>40408</c:v>
                </c:pt>
                <c:pt idx="162">
                  <c:v>40409</c:v>
                </c:pt>
                <c:pt idx="163">
                  <c:v>40410</c:v>
                </c:pt>
                <c:pt idx="164">
                  <c:v>40413</c:v>
                </c:pt>
                <c:pt idx="165">
                  <c:v>40414</c:v>
                </c:pt>
                <c:pt idx="166">
                  <c:v>40415</c:v>
                </c:pt>
                <c:pt idx="167">
                  <c:v>40416</c:v>
                </c:pt>
                <c:pt idx="168">
                  <c:v>40417</c:v>
                </c:pt>
                <c:pt idx="169">
                  <c:v>40420</c:v>
                </c:pt>
                <c:pt idx="170">
                  <c:v>40421</c:v>
                </c:pt>
                <c:pt idx="171">
                  <c:v>40422</c:v>
                </c:pt>
                <c:pt idx="172">
                  <c:v>40423</c:v>
                </c:pt>
                <c:pt idx="173">
                  <c:v>40424</c:v>
                </c:pt>
                <c:pt idx="174">
                  <c:v>40427</c:v>
                </c:pt>
                <c:pt idx="175">
                  <c:v>40428</c:v>
                </c:pt>
                <c:pt idx="176">
                  <c:v>40429</c:v>
                </c:pt>
                <c:pt idx="177">
                  <c:v>40430</c:v>
                </c:pt>
                <c:pt idx="178">
                  <c:v>40431</c:v>
                </c:pt>
                <c:pt idx="179">
                  <c:v>40434</c:v>
                </c:pt>
                <c:pt idx="180">
                  <c:v>40435</c:v>
                </c:pt>
                <c:pt idx="181">
                  <c:v>40436</c:v>
                </c:pt>
                <c:pt idx="182">
                  <c:v>40437</c:v>
                </c:pt>
                <c:pt idx="183">
                  <c:v>40438</c:v>
                </c:pt>
                <c:pt idx="184">
                  <c:v>40441</c:v>
                </c:pt>
                <c:pt idx="185">
                  <c:v>40442</c:v>
                </c:pt>
                <c:pt idx="186">
                  <c:v>40443</c:v>
                </c:pt>
                <c:pt idx="187">
                  <c:v>40444</c:v>
                </c:pt>
                <c:pt idx="188">
                  <c:v>40445</c:v>
                </c:pt>
                <c:pt idx="189">
                  <c:v>40448</c:v>
                </c:pt>
                <c:pt idx="190">
                  <c:v>40449</c:v>
                </c:pt>
                <c:pt idx="191">
                  <c:v>40450</c:v>
                </c:pt>
                <c:pt idx="192">
                  <c:v>40451</c:v>
                </c:pt>
                <c:pt idx="193">
                  <c:v>40452</c:v>
                </c:pt>
                <c:pt idx="194">
                  <c:v>40455</c:v>
                </c:pt>
                <c:pt idx="195">
                  <c:v>40456</c:v>
                </c:pt>
                <c:pt idx="196">
                  <c:v>40457</c:v>
                </c:pt>
                <c:pt idx="197">
                  <c:v>40458</c:v>
                </c:pt>
                <c:pt idx="198">
                  <c:v>40459</c:v>
                </c:pt>
                <c:pt idx="199">
                  <c:v>40462</c:v>
                </c:pt>
                <c:pt idx="200">
                  <c:v>40463</c:v>
                </c:pt>
                <c:pt idx="201">
                  <c:v>40464</c:v>
                </c:pt>
                <c:pt idx="202">
                  <c:v>40465</c:v>
                </c:pt>
                <c:pt idx="203">
                  <c:v>40466</c:v>
                </c:pt>
                <c:pt idx="204">
                  <c:v>40469</c:v>
                </c:pt>
                <c:pt idx="205">
                  <c:v>40470</c:v>
                </c:pt>
                <c:pt idx="206">
                  <c:v>40471</c:v>
                </c:pt>
                <c:pt idx="207">
                  <c:v>40472</c:v>
                </c:pt>
                <c:pt idx="208">
                  <c:v>40473</c:v>
                </c:pt>
                <c:pt idx="209">
                  <c:v>40476</c:v>
                </c:pt>
                <c:pt idx="210">
                  <c:v>40477</c:v>
                </c:pt>
                <c:pt idx="211">
                  <c:v>40478</c:v>
                </c:pt>
                <c:pt idx="212">
                  <c:v>40479</c:v>
                </c:pt>
                <c:pt idx="213">
                  <c:v>40480</c:v>
                </c:pt>
                <c:pt idx="214">
                  <c:v>40483</c:v>
                </c:pt>
                <c:pt idx="215">
                  <c:v>40484</c:v>
                </c:pt>
                <c:pt idx="216">
                  <c:v>40485</c:v>
                </c:pt>
                <c:pt idx="217">
                  <c:v>40486</c:v>
                </c:pt>
                <c:pt idx="218">
                  <c:v>40487</c:v>
                </c:pt>
                <c:pt idx="219">
                  <c:v>40490</c:v>
                </c:pt>
                <c:pt idx="220">
                  <c:v>40491</c:v>
                </c:pt>
                <c:pt idx="221">
                  <c:v>40492</c:v>
                </c:pt>
                <c:pt idx="222">
                  <c:v>40493</c:v>
                </c:pt>
                <c:pt idx="223">
                  <c:v>40494</c:v>
                </c:pt>
                <c:pt idx="224">
                  <c:v>40497</c:v>
                </c:pt>
                <c:pt idx="225">
                  <c:v>40498</c:v>
                </c:pt>
                <c:pt idx="226">
                  <c:v>40499</c:v>
                </c:pt>
                <c:pt idx="227">
                  <c:v>40500</c:v>
                </c:pt>
                <c:pt idx="228">
                  <c:v>40501</c:v>
                </c:pt>
                <c:pt idx="229">
                  <c:v>40504</c:v>
                </c:pt>
                <c:pt idx="230">
                  <c:v>40505</c:v>
                </c:pt>
                <c:pt idx="231">
                  <c:v>40506</c:v>
                </c:pt>
                <c:pt idx="232">
                  <c:v>40507</c:v>
                </c:pt>
                <c:pt idx="233">
                  <c:v>40508</c:v>
                </c:pt>
                <c:pt idx="234">
                  <c:v>40511</c:v>
                </c:pt>
                <c:pt idx="235">
                  <c:v>40512</c:v>
                </c:pt>
                <c:pt idx="236">
                  <c:v>40513</c:v>
                </c:pt>
                <c:pt idx="237">
                  <c:v>40514</c:v>
                </c:pt>
                <c:pt idx="238">
                  <c:v>40515</c:v>
                </c:pt>
                <c:pt idx="239">
                  <c:v>40518</c:v>
                </c:pt>
                <c:pt idx="240">
                  <c:v>40519</c:v>
                </c:pt>
                <c:pt idx="241">
                  <c:v>40520</c:v>
                </c:pt>
                <c:pt idx="242">
                  <c:v>40521</c:v>
                </c:pt>
                <c:pt idx="243">
                  <c:v>40522</c:v>
                </c:pt>
                <c:pt idx="244">
                  <c:v>40525</c:v>
                </c:pt>
                <c:pt idx="245">
                  <c:v>40526</c:v>
                </c:pt>
                <c:pt idx="246">
                  <c:v>40527</c:v>
                </c:pt>
                <c:pt idx="247">
                  <c:v>40528</c:v>
                </c:pt>
                <c:pt idx="248">
                  <c:v>40529</c:v>
                </c:pt>
                <c:pt idx="249">
                  <c:v>40532</c:v>
                </c:pt>
                <c:pt idx="250">
                  <c:v>40533</c:v>
                </c:pt>
                <c:pt idx="251">
                  <c:v>40534</c:v>
                </c:pt>
                <c:pt idx="252">
                  <c:v>40535</c:v>
                </c:pt>
                <c:pt idx="253">
                  <c:v>40536</c:v>
                </c:pt>
                <c:pt idx="254">
                  <c:v>40539</c:v>
                </c:pt>
                <c:pt idx="255">
                  <c:v>40540</c:v>
                </c:pt>
                <c:pt idx="256">
                  <c:v>40541</c:v>
                </c:pt>
                <c:pt idx="257">
                  <c:v>40542</c:v>
                </c:pt>
                <c:pt idx="258">
                  <c:v>40543</c:v>
                </c:pt>
                <c:pt idx="259">
                  <c:v>40546</c:v>
                </c:pt>
                <c:pt idx="260">
                  <c:v>40547</c:v>
                </c:pt>
                <c:pt idx="261">
                  <c:v>40548</c:v>
                </c:pt>
                <c:pt idx="262">
                  <c:v>40549</c:v>
                </c:pt>
                <c:pt idx="263">
                  <c:v>40550</c:v>
                </c:pt>
                <c:pt idx="264">
                  <c:v>40553</c:v>
                </c:pt>
                <c:pt idx="265">
                  <c:v>40554</c:v>
                </c:pt>
                <c:pt idx="266">
                  <c:v>40555</c:v>
                </c:pt>
                <c:pt idx="267">
                  <c:v>40556</c:v>
                </c:pt>
                <c:pt idx="268">
                  <c:v>40557</c:v>
                </c:pt>
                <c:pt idx="269">
                  <c:v>40560</c:v>
                </c:pt>
                <c:pt idx="270">
                  <c:v>40561</c:v>
                </c:pt>
                <c:pt idx="271">
                  <c:v>40562</c:v>
                </c:pt>
                <c:pt idx="272">
                  <c:v>40563</c:v>
                </c:pt>
                <c:pt idx="273">
                  <c:v>40564</c:v>
                </c:pt>
                <c:pt idx="274">
                  <c:v>40567</c:v>
                </c:pt>
                <c:pt idx="275">
                  <c:v>40568</c:v>
                </c:pt>
                <c:pt idx="276">
                  <c:v>40569</c:v>
                </c:pt>
                <c:pt idx="277">
                  <c:v>40570</c:v>
                </c:pt>
                <c:pt idx="278">
                  <c:v>40571</c:v>
                </c:pt>
                <c:pt idx="279">
                  <c:v>40574</c:v>
                </c:pt>
                <c:pt idx="280">
                  <c:v>40575</c:v>
                </c:pt>
                <c:pt idx="281">
                  <c:v>40576</c:v>
                </c:pt>
                <c:pt idx="282">
                  <c:v>40577</c:v>
                </c:pt>
                <c:pt idx="283">
                  <c:v>40578</c:v>
                </c:pt>
                <c:pt idx="284">
                  <c:v>40581</c:v>
                </c:pt>
                <c:pt idx="285">
                  <c:v>40582</c:v>
                </c:pt>
                <c:pt idx="286">
                  <c:v>40583</c:v>
                </c:pt>
                <c:pt idx="287">
                  <c:v>40584</c:v>
                </c:pt>
                <c:pt idx="288">
                  <c:v>40585</c:v>
                </c:pt>
                <c:pt idx="289">
                  <c:v>40588</c:v>
                </c:pt>
                <c:pt idx="290">
                  <c:v>40589</c:v>
                </c:pt>
                <c:pt idx="291">
                  <c:v>40590</c:v>
                </c:pt>
                <c:pt idx="292">
                  <c:v>40591</c:v>
                </c:pt>
                <c:pt idx="293">
                  <c:v>40592</c:v>
                </c:pt>
                <c:pt idx="294">
                  <c:v>40595</c:v>
                </c:pt>
                <c:pt idx="295">
                  <c:v>40596</c:v>
                </c:pt>
                <c:pt idx="296">
                  <c:v>40597</c:v>
                </c:pt>
                <c:pt idx="297">
                  <c:v>40598</c:v>
                </c:pt>
                <c:pt idx="298">
                  <c:v>40599</c:v>
                </c:pt>
                <c:pt idx="299">
                  <c:v>40602</c:v>
                </c:pt>
                <c:pt idx="300">
                  <c:v>40603</c:v>
                </c:pt>
                <c:pt idx="301">
                  <c:v>40604</c:v>
                </c:pt>
                <c:pt idx="302">
                  <c:v>40605</c:v>
                </c:pt>
                <c:pt idx="303">
                  <c:v>40606</c:v>
                </c:pt>
                <c:pt idx="304">
                  <c:v>40609</c:v>
                </c:pt>
                <c:pt idx="305">
                  <c:v>40610</c:v>
                </c:pt>
                <c:pt idx="306">
                  <c:v>40611</c:v>
                </c:pt>
                <c:pt idx="307">
                  <c:v>40612</c:v>
                </c:pt>
                <c:pt idx="308">
                  <c:v>40613</c:v>
                </c:pt>
                <c:pt idx="309">
                  <c:v>40616</c:v>
                </c:pt>
                <c:pt idx="310">
                  <c:v>40617</c:v>
                </c:pt>
                <c:pt idx="311">
                  <c:v>40618</c:v>
                </c:pt>
                <c:pt idx="312">
                  <c:v>40619</c:v>
                </c:pt>
                <c:pt idx="313">
                  <c:v>40620</c:v>
                </c:pt>
                <c:pt idx="314">
                  <c:v>40623</c:v>
                </c:pt>
                <c:pt idx="315">
                  <c:v>40624</c:v>
                </c:pt>
                <c:pt idx="316">
                  <c:v>40625</c:v>
                </c:pt>
                <c:pt idx="317">
                  <c:v>40626</c:v>
                </c:pt>
                <c:pt idx="318">
                  <c:v>40627</c:v>
                </c:pt>
                <c:pt idx="319">
                  <c:v>40630</c:v>
                </c:pt>
                <c:pt idx="320">
                  <c:v>40631</c:v>
                </c:pt>
                <c:pt idx="321">
                  <c:v>40632</c:v>
                </c:pt>
                <c:pt idx="322">
                  <c:v>40633</c:v>
                </c:pt>
                <c:pt idx="323">
                  <c:v>40634</c:v>
                </c:pt>
                <c:pt idx="324">
                  <c:v>40637</c:v>
                </c:pt>
                <c:pt idx="325">
                  <c:v>40638</c:v>
                </c:pt>
                <c:pt idx="326">
                  <c:v>40639</c:v>
                </c:pt>
                <c:pt idx="327">
                  <c:v>40640</c:v>
                </c:pt>
                <c:pt idx="328">
                  <c:v>40641</c:v>
                </c:pt>
                <c:pt idx="329">
                  <c:v>40644</c:v>
                </c:pt>
                <c:pt idx="330">
                  <c:v>40645</c:v>
                </c:pt>
                <c:pt idx="331">
                  <c:v>40646</c:v>
                </c:pt>
                <c:pt idx="332">
                  <c:v>40647</c:v>
                </c:pt>
                <c:pt idx="333">
                  <c:v>40648</c:v>
                </c:pt>
                <c:pt idx="334">
                  <c:v>40651</c:v>
                </c:pt>
                <c:pt idx="335">
                  <c:v>40652</c:v>
                </c:pt>
                <c:pt idx="336">
                  <c:v>40653</c:v>
                </c:pt>
                <c:pt idx="337">
                  <c:v>40654</c:v>
                </c:pt>
                <c:pt idx="338">
                  <c:v>40659</c:v>
                </c:pt>
                <c:pt idx="339">
                  <c:v>40660</c:v>
                </c:pt>
                <c:pt idx="340">
                  <c:v>40661</c:v>
                </c:pt>
                <c:pt idx="341">
                  <c:v>40662</c:v>
                </c:pt>
                <c:pt idx="342">
                  <c:v>40665</c:v>
                </c:pt>
                <c:pt idx="343">
                  <c:v>40666</c:v>
                </c:pt>
                <c:pt idx="344">
                  <c:v>40667</c:v>
                </c:pt>
                <c:pt idx="345">
                  <c:v>40668</c:v>
                </c:pt>
                <c:pt idx="346">
                  <c:v>40669</c:v>
                </c:pt>
                <c:pt idx="347">
                  <c:v>40672</c:v>
                </c:pt>
                <c:pt idx="348">
                  <c:v>40673</c:v>
                </c:pt>
                <c:pt idx="349">
                  <c:v>40674</c:v>
                </c:pt>
                <c:pt idx="350">
                  <c:v>40675</c:v>
                </c:pt>
                <c:pt idx="351">
                  <c:v>40676</c:v>
                </c:pt>
                <c:pt idx="352">
                  <c:v>40679</c:v>
                </c:pt>
                <c:pt idx="353">
                  <c:v>40680</c:v>
                </c:pt>
                <c:pt idx="354">
                  <c:v>40681</c:v>
                </c:pt>
                <c:pt idx="355">
                  <c:v>40682</c:v>
                </c:pt>
                <c:pt idx="356">
                  <c:v>40683</c:v>
                </c:pt>
                <c:pt idx="357">
                  <c:v>40686</c:v>
                </c:pt>
                <c:pt idx="358">
                  <c:v>40687</c:v>
                </c:pt>
                <c:pt idx="359">
                  <c:v>40688</c:v>
                </c:pt>
                <c:pt idx="360">
                  <c:v>40689</c:v>
                </c:pt>
                <c:pt idx="361">
                  <c:v>40690</c:v>
                </c:pt>
                <c:pt idx="362">
                  <c:v>40693</c:v>
                </c:pt>
                <c:pt idx="363">
                  <c:v>40694</c:v>
                </c:pt>
                <c:pt idx="364">
                  <c:v>40695</c:v>
                </c:pt>
                <c:pt idx="365">
                  <c:v>40696</c:v>
                </c:pt>
                <c:pt idx="366">
                  <c:v>40697</c:v>
                </c:pt>
                <c:pt idx="367">
                  <c:v>40700</c:v>
                </c:pt>
                <c:pt idx="368">
                  <c:v>40701</c:v>
                </c:pt>
                <c:pt idx="369">
                  <c:v>40702</c:v>
                </c:pt>
                <c:pt idx="370">
                  <c:v>40703</c:v>
                </c:pt>
                <c:pt idx="371">
                  <c:v>40704</c:v>
                </c:pt>
                <c:pt idx="372">
                  <c:v>40707</c:v>
                </c:pt>
                <c:pt idx="373">
                  <c:v>40708</c:v>
                </c:pt>
                <c:pt idx="374">
                  <c:v>40709</c:v>
                </c:pt>
                <c:pt idx="375">
                  <c:v>40710</c:v>
                </c:pt>
                <c:pt idx="376">
                  <c:v>40711</c:v>
                </c:pt>
                <c:pt idx="377">
                  <c:v>40714</c:v>
                </c:pt>
                <c:pt idx="378">
                  <c:v>40715</c:v>
                </c:pt>
                <c:pt idx="379">
                  <c:v>40716</c:v>
                </c:pt>
                <c:pt idx="380">
                  <c:v>40717</c:v>
                </c:pt>
                <c:pt idx="381">
                  <c:v>40718</c:v>
                </c:pt>
                <c:pt idx="382">
                  <c:v>40721</c:v>
                </c:pt>
                <c:pt idx="383">
                  <c:v>40722</c:v>
                </c:pt>
                <c:pt idx="384">
                  <c:v>40723</c:v>
                </c:pt>
                <c:pt idx="385">
                  <c:v>40724</c:v>
                </c:pt>
                <c:pt idx="386">
                  <c:v>40725</c:v>
                </c:pt>
                <c:pt idx="387">
                  <c:v>40728</c:v>
                </c:pt>
                <c:pt idx="388">
                  <c:v>40729</c:v>
                </c:pt>
                <c:pt idx="389">
                  <c:v>40730</c:v>
                </c:pt>
                <c:pt idx="390">
                  <c:v>40731</c:v>
                </c:pt>
                <c:pt idx="391">
                  <c:v>40732</c:v>
                </c:pt>
                <c:pt idx="392">
                  <c:v>40735</c:v>
                </c:pt>
                <c:pt idx="393">
                  <c:v>40736</c:v>
                </c:pt>
                <c:pt idx="394">
                  <c:v>40737</c:v>
                </c:pt>
                <c:pt idx="395">
                  <c:v>40738</c:v>
                </c:pt>
                <c:pt idx="396">
                  <c:v>40739</c:v>
                </c:pt>
                <c:pt idx="397">
                  <c:v>40742</c:v>
                </c:pt>
                <c:pt idx="398">
                  <c:v>40743</c:v>
                </c:pt>
                <c:pt idx="399">
                  <c:v>40744</c:v>
                </c:pt>
                <c:pt idx="400">
                  <c:v>40745</c:v>
                </c:pt>
                <c:pt idx="401">
                  <c:v>40746</c:v>
                </c:pt>
                <c:pt idx="402">
                  <c:v>40749</c:v>
                </c:pt>
                <c:pt idx="403">
                  <c:v>40750</c:v>
                </c:pt>
                <c:pt idx="404">
                  <c:v>40751</c:v>
                </c:pt>
                <c:pt idx="405">
                  <c:v>40752</c:v>
                </c:pt>
                <c:pt idx="406">
                  <c:v>40753</c:v>
                </c:pt>
                <c:pt idx="407">
                  <c:v>40756</c:v>
                </c:pt>
                <c:pt idx="408">
                  <c:v>40757</c:v>
                </c:pt>
                <c:pt idx="409">
                  <c:v>40758</c:v>
                </c:pt>
                <c:pt idx="410">
                  <c:v>40759</c:v>
                </c:pt>
                <c:pt idx="411">
                  <c:v>40760</c:v>
                </c:pt>
                <c:pt idx="412">
                  <c:v>40763</c:v>
                </c:pt>
                <c:pt idx="413">
                  <c:v>40764</c:v>
                </c:pt>
                <c:pt idx="414">
                  <c:v>40765</c:v>
                </c:pt>
                <c:pt idx="415">
                  <c:v>40766</c:v>
                </c:pt>
                <c:pt idx="416">
                  <c:v>40767</c:v>
                </c:pt>
                <c:pt idx="417">
                  <c:v>40770</c:v>
                </c:pt>
                <c:pt idx="418">
                  <c:v>40771</c:v>
                </c:pt>
                <c:pt idx="419">
                  <c:v>40772</c:v>
                </c:pt>
                <c:pt idx="420">
                  <c:v>40773</c:v>
                </c:pt>
                <c:pt idx="421">
                  <c:v>40774</c:v>
                </c:pt>
                <c:pt idx="422">
                  <c:v>40777</c:v>
                </c:pt>
                <c:pt idx="423">
                  <c:v>40778</c:v>
                </c:pt>
                <c:pt idx="424">
                  <c:v>40779</c:v>
                </c:pt>
                <c:pt idx="425">
                  <c:v>40780</c:v>
                </c:pt>
                <c:pt idx="426">
                  <c:v>40781</c:v>
                </c:pt>
                <c:pt idx="427">
                  <c:v>40784</c:v>
                </c:pt>
                <c:pt idx="428">
                  <c:v>40785</c:v>
                </c:pt>
                <c:pt idx="429">
                  <c:v>40786</c:v>
                </c:pt>
                <c:pt idx="430">
                  <c:v>40787</c:v>
                </c:pt>
                <c:pt idx="431">
                  <c:v>40788</c:v>
                </c:pt>
                <c:pt idx="432">
                  <c:v>40791</c:v>
                </c:pt>
                <c:pt idx="433">
                  <c:v>40792</c:v>
                </c:pt>
                <c:pt idx="434">
                  <c:v>40793</c:v>
                </c:pt>
                <c:pt idx="435">
                  <c:v>40794</c:v>
                </c:pt>
                <c:pt idx="436">
                  <c:v>40795</c:v>
                </c:pt>
                <c:pt idx="437">
                  <c:v>40798</c:v>
                </c:pt>
                <c:pt idx="438">
                  <c:v>40799</c:v>
                </c:pt>
                <c:pt idx="439">
                  <c:v>40800</c:v>
                </c:pt>
                <c:pt idx="440">
                  <c:v>40801</c:v>
                </c:pt>
                <c:pt idx="441">
                  <c:v>40802</c:v>
                </c:pt>
                <c:pt idx="442">
                  <c:v>40805</c:v>
                </c:pt>
                <c:pt idx="443">
                  <c:v>40806</c:v>
                </c:pt>
                <c:pt idx="444">
                  <c:v>40807</c:v>
                </c:pt>
                <c:pt idx="445">
                  <c:v>40808</c:v>
                </c:pt>
                <c:pt idx="446">
                  <c:v>40809</c:v>
                </c:pt>
                <c:pt idx="447">
                  <c:v>40812</c:v>
                </c:pt>
                <c:pt idx="448">
                  <c:v>40813</c:v>
                </c:pt>
                <c:pt idx="449">
                  <c:v>40814</c:v>
                </c:pt>
                <c:pt idx="450">
                  <c:v>40815</c:v>
                </c:pt>
                <c:pt idx="451">
                  <c:v>40816</c:v>
                </c:pt>
                <c:pt idx="452">
                  <c:v>40819</c:v>
                </c:pt>
                <c:pt idx="453">
                  <c:v>40820</c:v>
                </c:pt>
                <c:pt idx="454">
                  <c:v>40821</c:v>
                </c:pt>
                <c:pt idx="455">
                  <c:v>40822</c:v>
                </c:pt>
                <c:pt idx="456">
                  <c:v>40823</c:v>
                </c:pt>
                <c:pt idx="457">
                  <c:v>40826</c:v>
                </c:pt>
                <c:pt idx="458">
                  <c:v>40827</c:v>
                </c:pt>
                <c:pt idx="459">
                  <c:v>40828</c:v>
                </c:pt>
                <c:pt idx="460">
                  <c:v>40829</c:v>
                </c:pt>
                <c:pt idx="461">
                  <c:v>40830</c:v>
                </c:pt>
                <c:pt idx="462">
                  <c:v>40833</c:v>
                </c:pt>
                <c:pt idx="463">
                  <c:v>40834</c:v>
                </c:pt>
                <c:pt idx="464">
                  <c:v>40835</c:v>
                </c:pt>
                <c:pt idx="465">
                  <c:v>40836</c:v>
                </c:pt>
                <c:pt idx="466">
                  <c:v>40837</c:v>
                </c:pt>
                <c:pt idx="467">
                  <c:v>40840</c:v>
                </c:pt>
                <c:pt idx="468">
                  <c:v>40841</c:v>
                </c:pt>
                <c:pt idx="469">
                  <c:v>40842</c:v>
                </c:pt>
                <c:pt idx="470">
                  <c:v>40843</c:v>
                </c:pt>
                <c:pt idx="471">
                  <c:v>40844</c:v>
                </c:pt>
                <c:pt idx="472">
                  <c:v>40847</c:v>
                </c:pt>
                <c:pt idx="473">
                  <c:v>40848</c:v>
                </c:pt>
                <c:pt idx="474">
                  <c:v>40849</c:v>
                </c:pt>
                <c:pt idx="475">
                  <c:v>40850</c:v>
                </c:pt>
                <c:pt idx="476">
                  <c:v>40851</c:v>
                </c:pt>
                <c:pt idx="477">
                  <c:v>40854</c:v>
                </c:pt>
                <c:pt idx="478">
                  <c:v>40855</c:v>
                </c:pt>
                <c:pt idx="479">
                  <c:v>40856</c:v>
                </c:pt>
                <c:pt idx="480">
                  <c:v>40857</c:v>
                </c:pt>
                <c:pt idx="481">
                  <c:v>40858</c:v>
                </c:pt>
                <c:pt idx="482">
                  <c:v>40861</c:v>
                </c:pt>
                <c:pt idx="483">
                  <c:v>40862</c:v>
                </c:pt>
                <c:pt idx="484">
                  <c:v>40863</c:v>
                </c:pt>
                <c:pt idx="485">
                  <c:v>40864</c:v>
                </c:pt>
                <c:pt idx="486">
                  <c:v>40865</c:v>
                </c:pt>
                <c:pt idx="487">
                  <c:v>40868</c:v>
                </c:pt>
                <c:pt idx="488">
                  <c:v>40869</c:v>
                </c:pt>
                <c:pt idx="489">
                  <c:v>40870</c:v>
                </c:pt>
                <c:pt idx="490">
                  <c:v>40871</c:v>
                </c:pt>
                <c:pt idx="491">
                  <c:v>40872</c:v>
                </c:pt>
                <c:pt idx="492">
                  <c:v>40875</c:v>
                </c:pt>
                <c:pt idx="493">
                  <c:v>40876</c:v>
                </c:pt>
                <c:pt idx="494">
                  <c:v>40877</c:v>
                </c:pt>
                <c:pt idx="495">
                  <c:v>40878</c:v>
                </c:pt>
                <c:pt idx="496">
                  <c:v>40879</c:v>
                </c:pt>
                <c:pt idx="497">
                  <c:v>40882</c:v>
                </c:pt>
                <c:pt idx="498">
                  <c:v>40883</c:v>
                </c:pt>
                <c:pt idx="499">
                  <c:v>40884</c:v>
                </c:pt>
                <c:pt idx="500">
                  <c:v>40885</c:v>
                </c:pt>
                <c:pt idx="501">
                  <c:v>40886</c:v>
                </c:pt>
                <c:pt idx="502">
                  <c:v>40889</c:v>
                </c:pt>
                <c:pt idx="503">
                  <c:v>40890</c:v>
                </c:pt>
                <c:pt idx="504">
                  <c:v>40891</c:v>
                </c:pt>
                <c:pt idx="505">
                  <c:v>40892</c:v>
                </c:pt>
                <c:pt idx="506">
                  <c:v>40893</c:v>
                </c:pt>
                <c:pt idx="507">
                  <c:v>40896</c:v>
                </c:pt>
                <c:pt idx="508">
                  <c:v>40897</c:v>
                </c:pt>
                <c:pt idx="509">
                  <c:v>40898</c:v>
                </c:pt>
                <c:pt idx="510">
                  <c:v>40899</c:v>
                </c:pt>
                <c:pt idx="511">
                  <c:v>40900</c:v>
                </c:pt>
                <c:pt idx="512">
                  <c:v>40904</c:v>
                </c:pt>
                <c:pt idx="513">
                  <c:v>40905</c:v>
                </c:pt>
                <c:pt idx="514">
                  <c:v>40906</c:v>
                </c:pt>
                <c:pt idx="515">
                  <c:v>40907</c:v>
                </c:pt>
                <c:pt idx="516">
                  <c:v>40910</c:v>
                </c:pt>
                <c:pt idx="517">
                  <c:v>40911</c:v>
                </c:pt>
                <c:pt idx="518">
                  <c:v>40912</c:v>
                </c:pt>
                <c:pt idx="519">
                  <c:v>40913</c:v>
                </c:pt>
                <c:pt idx="520">
                  <c:v>40914</c:v>
                </c:pt>
                <c:pt idx="521">
                  <c:v>40917</c:v>
                </c:pt>
                <c:pt idx="522">
                  <c:v>40918</c:v>
                </c:pt>
                <c:pt idx="523">
                  <c:v>40919</c:v>
                </c:pt>
                <c:pt idx="524">
                  <c:v>40920</c:v>
                </c:pt>
                <c:pt idx="525">
                  <c:v>40921</c:v>
                </c:pt>
                <c:pt idx="526">
                  <c:v>40924</c:v>
                </c:pt>
                <c:pt idx="527">
                  <c:v>40925</c:v>
                </c:pt>
                <c:pt idx="528">
                  <c:v>40926</c:v>
                </c:pt>
                <c:pt idx="529">
                  <c:v>40927</c:v>
                </c:pt>
                <c:pt idx="530">
                  <c:v>40928</c:v>
                </c:pt>
                <c:pt idx="531">
                  <c:v>40931</c:v>
                </c:pt>
                <c:pt idx="532">
                  <c:v>40932</c:v>
                </c:pt>
                <c:pt idx="533">
                  <c:v>40933</c:v>
                </c:pt>
                <c:pt idx="534">
                  <c:v>40934</c:v>
                </c:pt>
                <c:pt idx="535">
                  <c:v>40935</c:v>
                </c:pt>
                <c:pt idx="536">
                  <c:v>40938</c:v>
                </c:pt>
                <c:pt idx="537">
                  <c:v>40939</c:v>
                </c:pt>
                <c:pt idx="538">
                  <c:v>40940</c:v>
                </c:pt>
                <c:pt idx="539">
                  <c:v>40941</c:v>
                </c:pt>
                <c:pt idx="540">
                  <c:v>40942</c:v>
                </c:pt>
                <c:pt idx="541">
                  <c:v>40945</c:v>
                </c:pt>
                <c:pt idx="542">
                  <c:v>40946</c:v>
                </c:pt>
                <c:pt idx="543">
                  <c:v>40947</c:v>
                </c:pt>
                <c:pt idx="544">
                  <c:v>40948</c:v>
                </c:pt>
                <c:pt idx="545">
                  <c:v>40949</c:v>
                </c:pt>
                <c:pt idx="546">
                  <c:v>40952</c:v>
                </c:pt>
                <c:pt idx="547">
                  <c:v>40953</c:v>
                </c:pt>
                <c:pt idx="548">
                  <c:v>40954</c:v>
                </c:pt>
                <c:pt idx="549">
                  <c:v>40955</c:v>
                </c:pt>
                <c:pt idx="550">
                  <c:v>40956</c:v>
                </c:pt>
                <c:pt idx="551">
                  <c:v>40959</c:v>
                </c:pt>
                <c:pt idx="552">
                  <c:v>40960</c:v>
                </c:pt>
                <c:pt idx="553">
                  <c:v>40961</c:v>
                </c:pt>
                <c:pt idx="554">
                  <c:v>40962</c:v>
                </c:pt>
                <c:pt idx="555">
                  <c:v>40963</c:v>
                </c:pt>
                <c:pt idx="556">
                  <c:v>40966</c:v>
                </c:pt>
                <c:pt idx="557">
                  <c:v>40967</c:v>
                </c:pt>
                <c:pt idx="558">
                  <c:v>40968</c:v>
                </c:pt>
                <c:pt idx="559">
                  <c:v>40969</c:v>
                </c:pt>
                <c:pt idx="560">
                  <c:v>40970</c:v>
                </c:pt>
                <c:pt idx="561">
                  <c:v>40973</c:v>
                </c:pt>
                <c:pt idx="562">
                  <c:v>40974</c:v>
                </c:pt>
                <c:pt idx="563">
                  <c:v>40975</c:v>
                </c:pt>
                <c:pt idx="564">
                  <c:v>40976</c:v>
                </c:pt>
                <c:pt idx="565">
                  <c:v>40977</c:v>
                </c:pt>
                <c:pt idx="566">
                  <c:v>40980</c:v>
                </c:pt>
                <c:pt idx="567">
                  <c:v>40981</c:v>
                </c:pt>
                <c:pt idx="568">
                  <c:v>40982</c:v>
                </c:pt>
                <c:pt idx="569">
                  <c:v>40983</c:v>
                </c:pt>
                <c:pt idx="570">
                  <c:v>40984</c:v>
                </c:pt>
                <c:pt idx="571">
                  <c:v>40987</c:v>
                </c:pt>
                <c:pt idx="572">
                  <c:v>40988</c:v>
                </c:pt>
                <c:pt idx="573">
                  <c:v>40989</c:v>
                </c:pt>
                <c:pt idx="574">
                  <c:v>40990</c:v>
                </c:pt>
                <c:pt idx="575">
                  <c:v>40991</c:v>
                </c:pt>
                <c:pt idx="576">
                  <c:v>40994</c:v>
                </c:pt>
                <c:pt idx="577">
                  <c:v>40995</c:v>
                </c:pt>
                <c:pt idx="578">
                  <c:v>40996</c:v>
                </c:pt>
                <c:pt idx="579">
                  <c:v>40997</c:v>
                </c:pt>
                <c:pt idx="580">
                  <c:v>40998</c:v>
                </c:pt>
                <c:pt idx="581">
                  <c:v>41001</c:v>
                </c:pt>
                <c:pt idx="582">
                  <c:v>41002</c:v>
                </c:pt>
                <c:pt idx="583">
                  <c:v>41003</c:v>
                </c:pt>
                <c:pt idx="584">
                  <c:v>41004</c:v>
                </c:pt>
                <c:pt idx="585">
                  <c:v>41009</c:v>
                </c:pt>
                <c:pt idx="586">
                  <c:v>41010</c:v>
                </c:pt>
                <c:pt idx="587">
                  <c:v>41011</c:v>
                </c:pt>
                <c:pt idx="588">
                  <c:v>41012</c:v>
                </c:pt>
                <c:pt idx="589">
                  <c:v>41015</c:v>
                </c:pt>
                <c:pt idx="590">
                  <c:v>41016</c:v>
                </c:pt>
                <c:pt idx="591">
                  <c:v>41017</c:v>
                </c:pt>
                <c:pt idx="592">
                  <c:v>41018</c:v>
                </c:pt>
                <c:pt idx="593">
                  <c:v>41019</c:v>
                </c:pt>
                <c:pt idx="594">
                  <c:v>41022</c:v>
                </c:pt>
                <c:pt idx="595">
                  <c:v>41023</c:v>
                </c:pt>
                <c:pt idx="596">
                  <c:v>41024</c:v>
                </c:pt>
                <c:pt idx="597">
                  <c:v>41025</c:v>
                </c:pt>
                <c:pt idx="598">
                  <c:v>41026</c:v>
                </c:pt>
                <c:pt idx="599">
                  <c:v>41029</c:v>
                </c:pt>
                <c:pt idx="600">
                  <c:v>41031</c:v>
                </c:pt>
                <c:pt idx="601">
                  <c:v>41032</c:v>
                </c:pt>
                <c:pt idx="602">
                  <c:v>41033</c:v>
                </c:pt>
                <c:pt idx="603">
                  <c:v>41036</c:v>
                </c:pt>
                <c:pt idx="604">
                  <c:v>41037</c:v>
                </c:pt>
                <c:pt idx="605">
                  <c:v>41038</c:v>
                </c:pt>
                <c:pt idx="606">
                  <c:v>41039</c:v>
                </c:pt>
                <c:pt idx="607">
                  <c:v>41040</c:v>
                </c:pt>
                <c:pt idx="608">
                  <c:v>41043</c:v>
                </c:pt>
                <c:pt idx="609">
                  <c:v>41044</c:v>
                </c:pt>
                <c:pt idx="610">
                  <c:v>41045</c:v>
                </c:pt>
                <c:pt idx="611">
                  <c:v>41046</c:v>
                </c:pt>
                <c:pt idx="612">
                  <c:v>41047</c:v>
                </c:pt>
                <c:pt idx="613">
                  <c:v>41050</c:v>
                </c:pt>
                <c:pt idx="614">
                  <c:v>41051</c:v>
                </c:pt>
                <c:pt idx="615">
                  <c:v>41052</c:v>
                </c:pt>
                <c:pt idx="616">
                  <c:v>41053</c:v>
                </c:pt>
                <c:pt idx="617">
                  <c:v>41054</c:v>
                </c:pt>
                <c:pt idx="618">
                  <c:v>41057</c:v>
                </c:pt>
                <c:pt idx="619">
                  <c:v>41058</c:v>
                </c:pt>
                <c:pt idx="620">
                  <c:v>41059</c:v>
                </c:pt>
                <c:pt idx="621">
                  <c:v>41060</c:v>
                </c:pt>
                <c:pt idx="622">
                  <c:v>41061</c:v>
                </c:pt>
                <c:pt idx="623">
                  <c:v>41064</c:v>
                </c:pt>
                <c:pt idx="624">
                  <c:v>41065</c:v>
                </c:pt>
                <c:pt idx="625">
                  <c:v>41066</c:v>
                </c:pt>
                <c:pt idx="626">
                  <c:v>41067</c:v>
                </c:pt>
                <c:pt idx="627">
                  <c:v>41068</c:v>
                </c:pt>
                <c:pt idx="628">
                  <c:v>41071</c:v>
                </c:pt>
                <c:pt idx="629">
                  <c:v>41072</c:v>
                </c:pt>
                <c:pt idx="630">
                  <c:v>41073</c:v>
                </c:pt>
                <c:pt idx="631">
                  <c:v>41074</c:v>
                </c:pt>
                <c:pt idx="632">
                  <c:v>41075</c:v>
                </c:pt>
                <c:pt idx="633">
                  <c:v>41078</c:v>
                </c:pt>
                <c:pt idx="634">
                  <c:v>41079</c:v>
                </c:pt>
                <c:pt idx="635">
                  <c:v>41080</c:v>
                </c:pt>
                <c:pt idx="636">
                  <c:v>41081</c:v>
                </c:pt>
                <c:pt idx="637">
                  <c:v>41082</c:v>
                </c:pt>
                <c:pt idx="638">
                  <c:v>41085</c:v>
                </c:pt>
                <c:pt idx="639">
                  <c:v>41086</c:v>
                </c:pt>
                <c:pt idx="640">
                  <c:v>41087</c:v>
                </c:pt>
                <c:pt idx="641">
                  <c:v>41088</c:v>
                </c:pt>
                <c:pt idx="642">
                  <c:v>41089</c:v>
                </c:pt>
                <c:pt idx="643">
                  <c:v>41092</c:v>
                </c:pt>
                <c:pt idx="644">
                  <c:v>41093</c:v>
                </c:pt>
                <c:pt idx="645">
                  <c:v>41094</c:v>
                </c:pt>
                <c:pt idx="646">
                  <c:v>41095</c:v>
                </c:pt>
                <c:pt idx="647">
                  <c:v>41096</c:v>
                </c:pt>
                <c:pt idx="648">
                  <c:v>41099</c:v>
                </c:pt>
                <c:pt idx="649">
                  <c:v>41100</c:v>
                </c:pt>
                <c:pt idx="650">
                  <c:v>41101</c:v>
                </c:pt>
                <c:pt idx="651">
                  <c:v>41102</c:v>
                </c:pt>
                <c:pt idx="652">
                  <c:v>41103</c:v>
                </c:pt>
                <c:pt idx="653">
                  <c:v>41106</c:v>
                </c:pt>
                <c:pt idx="654">
                  <c:v>41107</c:v>
                </c:pt>
                <c:pt idx="655">
                  <c:v>41108</c:v>
                </c:pt>
                <c:pt idx="656">
                  <c:v>41109</c:v>
                </c:pt>
                <c:pt idx="657">
                  <c:v>41110</c:v>
                </c:pt>
                <c:pt idx="658">
                  <c:v>41113</c:v>
                </c:pt>
                <c:pt idx="659">
                  <c:v>41114</c:v>
                </c:pt>
                <c:pt idx="660">
                  <c:v>41115</c:v>
                </c:pt>
                <c:pt idx="661">
                  <c:v>41116</c:v>
                </c:pt>
                <c:pt idx="662">
                  <c:v>41117</c:v>
                </c:pt>
                <c:pt idx="663">
                  <c:v>41120</c:v>
                </c:pt>
                <c:pt idx="664">
                  <c:v>41121</c:v>
                </c:pt>
                <c:pt idx="665">
                  <c:v>41122</c:v>
                </c:pt>
                <c:pt idx="666">
                  <c:v>41123</c:v>
                </c:pt>
                <c:pt idx="667">
                  <c:v>41124</c:v>
                </c:pt>
                <c:pt idx="668">
                  <c:v>41127</c:v>
                </c:pt>
                <c:pt idx="669">
                  <c:v>41128</c:v>
                </c:pt>
                <c:pt idx="670">
                  <c:v>41129</c:v>
                </c:pt>
                <c:pt idx="671">
                  <c:v>41130</c:v>
                </c:pt>
                <c:pt idx="672">
                  <c:v>41131</c:v>
                </c:pt>
                <c:pt idx="673">
                  <c:v>41134</c:v>
                </c:pt>
                <c:pt idx="674">
                  <c:v>41135</c:v>
                </c:pt>
                <c:pt idx="675">
                  <c:v>41136</c:v>
                </c:pt>
                <c:pt idx="676">
                  <c:v>41137</c:v>
                </c:pt>
                <c:pt idx="677">
                  <c:v>41138</c:v>
                </c:pt>
                <c:pt idx="678">
                  <c:v>41141</c:v>
                </c:pt>
                <c:pt idx="679">
                  <c:v>41142</c:v>
                </c:pt>
                <c:pt idx="680">
                  <c:v>41143</c:v>
                </c:pt>
                <c:pt idx="681">
                  <c:v>41144</c:v>
                </c:pt>
                <c:pt idx="682">
                  <c:v>41145</c:v>
                </c:pt>
                <c:pt idx="683">
                  <c:v>41148</c:v>
                </c:pt>
                <c:pt idx="684">
                  <c:v>41149</c:v>
                </c:pt>
                <c:pt idx="685">
                  <c:v>41150</c:v>
                </c:pt>
                <c:pt idx="686">
                  <c:v>41151</c:v>
                </c:pt>
                <c:pt idx="687">
                  <c:v>41152</c:v>
                </c:pt>
                <c:pt idx="688">
                  <c:v>41155</c:v>
                </c:pt>
                <c:pt idx="689">
                  <c:v>41156</c:v>
                </c:pt>
                <c:pt idx="690">
                  <c:v>41157</c:v>
                </c:pt>
                <c:pt idx="691">
                  <c:v>41158</c:v>
                </c:pt>
                <c:pt idx="692">
                  <c:v>41159</c:v>
                </c:pt>
                <c:pt idx="693">
                  <c:v>41162</c:v>
                </c:pt>
                <c:pt idx="694">
                  <c:v>41163</c:v>
                </c:pt>
                <c:pt idx="695">
                  <c:v>41164</c:v>
                </c:pt>
                <c:pt idx="696">
                  <c:v>41165</c:v>
                </c:pt>
                <c:pt idx="697">
                  <c:v>41166</c:v>
                </c:pt>
                <c:pt idx="698">
                  <c:v>41169</c:v>
                </c:pt>
                <c:pt idx="699">
                  <c:v>41170</c:v>
                </c:pt>
                <c:pt idx="700">
                  <c:v>41171</c:v>
                </c:pt>
                <c:pt idx="701">
                  <c:v>41172</c:v>
                </c:pt>
                <c:pt idx="702">
                  <c:v>41173</c:v>
                </c:pt>
                <c:pt idx="703">
                  <c:v>41176</c:v>
                </c:pt>
                <c:pt idx="704">
                  <c:v>41177</c:v>
                </c:pt>
                <c:pt idx="705">
                  <c:v>41178</c:v>
                </c:pt>
                <c:pt idx="706">
                  <c:v>41179</c:v>
                </c:pt>
                <c:pt idx="707">
                  <c:v>41180</c:v>
                </c:pt>
                <c:pt idx="708">
                  <c:v>41183</c:v>
                </c:pt>
                <c:pt idx="709">
                  <c:v>41184</c:v>
                </c:pt>
                <c:pt idx="710">
                  <c:v>41185</c:v>
                </c:pt>
                <c:pt idx="711">
                  <c:v>41186</c:v>
                </c:pt>
                <c:pt idx="712">
                  <c:v>41187</c:v>
                </c:pt>
                <c:pt idx="713">
                  <c:v>41190</c:v>
                </c:pt>
                <c:pt idx="714">
                  <c:v>41191</c:v>
                </c:pt>
                <c:pt idx="715">
                  <c:v>41192</c:v>
                </c:pt>
                <c:pt idx="716">
                  <c:v>41193</c:v>
                </c:pt>
                <c:pt idx="717">
                  <c:v>41194</c:v>
                </c:pt>
                <c:pt idx="718">
                  <c:v>41197</c:v>
                </c:pt>
                <c:pt idx="719">
                  <c:v>41198</c:v>
                </c:pt>
                <c:pt idx="720">
                  <c:v>41199</c:v>
                </c:pt>
                <c:pt idx="721">
                  <c:v>41200</c:v>
                </c:pt>
                <c:pt idx="722">
                  <c:v>41201</c:v>
                </c:pt>
                <c:pt idx="723">
                  <c:v>41204</c:v>
                </c:pt>
                <c:pt idx="724">
                  <c:v>41205</c:v>
                </c:pt>
                <c:pt idx="725">
                  <c:v>41206</c:v>
                </c:pt>
                <c:pt idx="726">
                  <c:v>41207</c:v>
                </c:pt>
                <c:pt idx="727">
                  <c:v>41208</c:v>
                </c:pt>
                <c:pt idx="728">
                  <c:v>41211</c:v>
                </c:pt>
                <c:pt idx="729">
                  <c:v>41212</c:v>
                </c:pt>
                <c:pt idx="730">
                  <c:v>41213</c:v>
                </c:pt>
                <c:pt idx="731">
                  <c:v>41214</c:v>
                </c:pt>
                <c:pt idx="732">
                  <c:v>41215</c:v>
                </c:pt>
                <c:pt idx="733">
                  <c:v>41218</c:v>
                </c:pt>
                <c:pt idx="734">
                  <c:v>41219</c:v>
                </c:pt>
                <c:pt idx="735">
                  <c:v>41220</c:v>
                </c:pt>
                <c:pt idx="736">
                  <c:v>41221</c:v>
                </c:pt>
                <c:pt idx="737">
                  <c:v>41222</c:v>
                </c:pt>
                <c:pt idx="738">
                  <c:v>41225</c:v>
                </c:pt>
                <c:pt idx="739">
                  <c:v>41226</c:v>
                </c:pt>
                <c:pt idx="740">
                  <c:v>41227</c:v>
                </c:pt>
                <c:pt idx="741">
                  <c:v>41228</c:v>
                </c:pt>
                <c:pt idx="742">
                  <c:v>41229</c:v>
                </c:pt>
                <c:pt idx="743">
                  <c:v>41232</c:v>
                </c:pt>
                <c:pt idx="744">
                  <c:v>41233</c:v>
                </c:pt>
                <c:pt idx="745">
                  <c:v>41234</c:v>
                </c:pt>
                <c:pt idx="746">
                  <c:v>41235</c:v>
                </c:pt>
                <c:pt idx="747">
                  <c:v>41236</c:v>
                </c:pt>
                <c:pt idx="748">
                  <c:v>41239</c:v>
                </c:pt>
                <c:pt idx="749">
                  <c:v>41240</c:v>
                </c:pt>
                <c:pt idx="750">
                  <c:v>41241</c:v>
                </c:pt>
                <c:pt idx="751">
                  <c:v>41242</c:v>
                </c:pt>
                <c:pt idx="752">
                  <c:v>41243</c:v>
                </c:pt>
                <c:pt idx="753">
                  <c:v>41246</c:v>
                </c:pt>
                <c:pt idx="754">
                  <c:v>41247</c:v>
                </c:pt>
                <c:pt idx="755">
                  <c:v>41248</c:v>
                </c:pt>
                <c:pt idx="756">
                  <c:v>41249</c:v>
                </c:pt>
                <c:pt idx="757">
                  <c:v>41250</c:v>
                </c:pt>
                <c:pt idx="758">
                  <c:v>41253</c:v>
                </c:pt>
                <c:pt idx="759">
                  <c:v>41254</c:v>
                </c:pt>
                <c:pt idx="760">
                  <c:v>41255</c:v>
                </c:pt>
                <c:pt idx="761">
                  <c:v>41256</c:v>
                </c:pt>
                <c:pt idx="762">
                  <c:v>41257</c:v>
                </c:pt>
                <c:pt idx="763">
                  <c:v>41260</c:v>
                </c:pt>
                <c:pt idx="764">
                  <c:v>41261</c:v>
                </c:pt>
                <c:pt idx="765">
                  <c:v>41262</c:v>
                </c:pt>
                <c:pt idx="766">
                  <c:v>41263</c:v>
                </c:pt>
                <c:pt idx="767">
                  <c:v>41264</c:v>
                </c:pt>
                <c:pt idx="768">
                  <c:v>41267</c:v>
                </c:pt>
                <c:pt idx="769">
                  <c:v>41270</c:v>
                </c:pt>
                <c:pt idx="770">
                  <c:v>41271</c:v>
                </c:pt>
                <c:pt idx="771">
                  <c:v>41274</c:v>
                </c:pt>
                <c:pt idx="772">
                  <c:v>41276</c:v>
                </c:pt>
                <c:pt idx="773">
                  <c:v>41277</c:v>
                </c:pt>
                <c:pt idx="774">
                  <c:v>41278</c:v>
                </c:pt>
                <c:pt idx="775">
                  <c:v>41281</c:v>
                </c:pt>
                <c:pt idx="776">
                  <c:v>41282</c:v>
                </c:pt>
                <c:pt idx="777">
                  <c:v>41283</c:v>
                </c:pt>
                <c:pt idx="778">
                  <c:v>41284</c:v>
                </c:pt>
                <c:pt idx="779">
                  <c:v>41285</c:v>
                </c:pt>
                <c:pt idx="780">
                  <c:v>41288</c:v>
                </c:pt>
                <c:pt idx="781">
                  <c:v>41289</c:v>
                </c:pt>
                <c:pt idx="782">
                  <c:v>41290</c:v>
                </c:pt>
                <c:pt idx="783">
                  <c:v>41291</c:v>
                </c:pt>
                <c:pt idx="784">
                  <c:v>41292</c:v>
                </c:pt>
                <c:pt idx="785">
                  <c:v>41295</c:v>
                </c:pt>
                <c:pt idx="786">
                  <c:v>41296</c:v>
                </c:pt>
                <c:pt idx="787">
                  <c:v>41297</c:v>
                </c:pt>
                <c:pt idx="788">
                  <c:v>41298</c:v>
                </c:pt>
                <c:pt idx="789">
                  <c:v>41299</c:v>
                </c:pt>
                <c:pt idx="790">
                  <c:v>41302</c:v>
                </c:pt>
                <c:pt idx="791">
                  <c:v>41303</c:v>
                </c:pt>
                <c:pt idx="792">
                  <c:v>41304</c:v>
                </c:pt>
                <c:pt idx="793">
                  <c:v>41305</c:v>
                </c:pt>
                <c:pt idx="794">
                  <c:v>41306</c:v>
                </c:pt>
                <c:pt idx="795">
                  <c:v>41309</c:v>
                </c:pt>
                <c:pt idx="796">
                  <c:v>41310</c:v>
                </c:pt>
                <c:pt idx="797">
                  <c:v>41311</c:v>
                </c:pt>
                <c:pt idx="798">
                  <c:v>41312</c:v>
                </c:pt>
                <c:pt idx="799">
                  <c:v>41313</c:v>
                </c:pt>
                <c:pt idx="800">
                  <c:v>41316</c:v>
                </c:pt>
                <c:pt idx="801">
                  <c:v>41317</c:v>
                </c:pt>
                <c:pt idx="802">
                  <c:v>41318</c:v>
                </c:pt>
                <c:pt idx="803">
                  <c:v>41319</c:v>
                </c:pt>
                <c:pt idx="804">
                  <c:v>41320</c:v>
                </c:pt>
                <c:pt idx="805">
                  <c:v>41323</c:v>
                </c:pt>
                <c:pt idx="806">
                  <c:v>41324</c:v>
                </c:pt>
                <c:pt idx="807">
                  <c:v>41325</c:v>
                </c:pt>
                <c:pt idx="808">
                  <c:v>41326</c:v>
                </c:pt>
                <c:pt idx="809">
                  <c:v>41327</c:v>
                </c:pt>
                <c:pt idx="810">
                  <c:v>41330</c:v>
                </c:pt>
                <c:pt idx="811">
                  <c:v>41331</c:v>
                </c:pt>
                <c:pt idx="812">
                  <c:v>41332</c:v>
                </c:pt>
                <c:pt idx="813">
                  <c:v>41333</c:v>
                </c:pt>
                <c:pt idx="814">
                  <c:v>41334</c:v>
                </c:pt>
                <c:pt idx="815">
                  <c:v>41337</c:v>
                </c:pt>
                <c:pt idx="816">
                  <c:v>41338</c:v>
                </c:pt>
                <c:pt idx="817">
                  <c:v>41339</c:v>
                </c:pt>
                <c:pt idx="818">
                  <c:v>41340</c:v>
                </c:pt>
                <c:pt idx="819">
                  <c:v>41341</c:v>
                </c:pt>
                <c:pt idx="820">
                  <c:v>41344</c:v>
                </c:pt>
                <c:pt idx="821">
                  <c:v>41345</c:v>
                </c:pt>
                <c:pt idx="822">
                  <c:v>41346</c:v>
                </c:pt>
                <c:pt idx="823">
                  <c:v>41347</c:v>
                </c:pt>
                <c:pt idx="824">
                  <c:v>41348</c:v>
                </c:pt>
                <c:pt idx="825">
                  <c:v>41351</c:v>
                </c:pt>
                <c:pt idx="826">
                  <c:v>41352</c:v>
                </c:pt>
                <c:pt idx="827">
                  <c:v>41353</c:v>
                </c:pt>
                <c:pt idx="828">
                  <c:v>41354</c:v>
                </c:pt>
                <c:pt idx="829">
                  <c:v>41355</c:v>
                </c:pt>
                <c:pt idx="830">
                  <c:v>41358</c:v>
                </c:pt>
                <c:pt idx="831">
                  <c:v>41359</c:v>
                </c:pt>
                <c:pt idx="832">
                  <c:v>41360</c:v>
                </c:pt>
                <c:pt idx="833">
                  <c:v>41361</c:v>
                </c:pt>
                <c:pt idx="834">
                  <c:v>41366</c:v>
                </c:pt>
                <c:pt idx="835">
                  <c:v>41367</c:v>
                </c:pt>
                <c:pt idx="836">
                  <c:v>41368</c:v>
                </c:pt>
                <c:pt idx="837">
                  <c:v>41369</c:v>
                </c:pt>
                <c:pt idx="838">
                  <c:v>41372</c:v>
                </c:pt>
                <c:pt idx="839">
                  <c:v>41373</c:v>
                </c:pt>
                <c:pt idx="840">
                  <c:v>41374</c:v>
                </c:pt>
                <c:pt idx="841">
                  <c:v>41375</c:v>
                </c:pt>
                <c:pt idx="842">
                  <c:v>41376</c:v>
                </c:pt>
                <c:pt idx="843">
                  <c:v>41379</c:v>
                </c:pt>
                <c:pt idx="844">
                  <c:v>41380</c:v>
                </c:pt>
                <c:pt idx="845">
                  <c:v>41381</c:v>
                </c:pt>
                <c:pt idx="846">
                  <c:v>41382</c:v>
                </c:pt>
                <c:pt idx="847">
                  <c:v>41383</c:v>
                </c:pt>
                <c:pt idx="848">
                  <c:v>41386</c:v>
                </c:pt>
                <c:pt idx="849">
                  <c:v>41387</c:v>
                </c:pt>
                <c:pt idx="850">
                  <c:v>41388</c:v>
                </c:pt>
                <c:pt idx="851">
                  <c:v>41389</c:v>
                </c:pt>
                <c:pt idx="852">
                  <c:v>41390</c:v>
                </c:pt>
                <c:pt idx="853">
                  <c:v>41393</c:v>
                </c:pt>
                <c:pt idx="854">
                  <c:v>41394</c:v>
                </c:pt>
                <c:pt idx="855">
                  <c:v>41396</c:v>
                </c:pt>
                <c:pt idx="856">
                  <c:v>41397</c:v>
                </c:pt>
                <c:pt idx="857">
                  <c:v>41400</c:v>
                </c:pt>
                <c:pt idx="858">
                  <c:v>41401</c:v>
                </c:pt>
                <c:pt idx="859">
                  <c:v>41402</c:v>
                </c:pt>
                <c:pt idx="860">
                  <c:v>41403</c:v>
                </c:pt>
                <c:pt idx="861">
                  <c:v>41404</c:v>
                </c:pt>
                <c:pt idx="862">
                  <c:v>41407</c:v>
                </c:pt>
                <c:pt idx="863">
                  <c:v>41408</c:v>
                </c:pt>
                <c:pt idx="864">
                  <c:v>41409</c:v>
                </c:pt>
                <c:pt idx="865">
                  <c:v>41410</c:v>
                </c:pt>
                <c:pt idx="866">
                  <c:v>41411</c:v>
                </c:pt>
                <c:pt idx="867">
                  <c:v>41414</c:v>
                </c:pt>
                <c:pt idx="868">
                  <c:v>41415</c:v>
                </c:pt>
                <c:pt idx="869">
                  <c:v>41416</c:v>
                </c:pt>
                <c:pt idx="870">
                  <c:v>41417</c:v>
                </c:pt>
                <c:pt idx="871">
                  <c:v>41418</c:v>
                </c:pt>
                <c:pt idx="872">
                  <c:v>41421</c:v>
                </c:pt>
                <c:pt idx="873">
                  <c:v>41422</c:v>
                </c:pt>
                <c:pt idx="874">
                  <c:v>41423</c:v>
                </c:pt>
                <c:pt idx="875">
                  <c:v>41424</c:v>
                </c:pt>
                <c:pt idx="876">
                  <c:v>41425</c:v>
                </c:pt>
                <c:pt idx="877">
                  <c:v>41428</c:v>
                </c:pt>
                <c:pt idx="878">
                  <c:v>41429</c:v>
                </c:pt>
                <c:pt idx="879">
                  <c:v>41430</c:v>
                </c:pt>
                <c:pt idx="880">
                  <c:v>41431</c:v>
                </c:pt>
                <c:pt idx="881">
                  <c:v>41432</c:v>
                </c:pt>
                <c:pt idx="882">
                  <c:v>41435</c:v>
                </c:pt>
                <c:pt idx="883">
                  <c:v>41436</c:v>
                </c:pt>
                <c:pt idx="884">
                  <c:v>41437</c:v>
                </c:pt>
                <c:pt idx="885">
                  <c:v>41438</c:v>
                </c:pt>
                <c:pt idx="886">
                  <c:v>41439</c:v>
                </c:pt>
                <c:pt idx="887">
                  <c:v>41442</c:v>
                </c:pt>
                <c:pt idx="888">
                  <c:v>41443</c:v>
                </c:pt>
                <c:pt idx="889">
                  <c:v>41444</c:v>
                </c:pt>
                <c:pt idx="890">
                  <c:v>41445</c:v>
                </c:pt>
                <c:pt idx="891">
                  <c:v>41446</c:v>
                </c:pt>
                <c:pt idx="892">
                  <c:v>41449</c:v>
                </c:pt>
                <c:pt idx="893">
                  <c:v>41450</c:v>
                </c:pt>
                <c:pt idx="894">
                  <c:v>41451</c:v>
                </c:pt>
                <c:pt idx="895">
                  <c:v>41452</c:v>
                </c:pt>
                <c:pt idx="896">
                  <c:v>41453</c:v>
                </c:pt>
                <c:pt idx="897">
                  <c:v>41456</c:v>
                </c:pt>
                <c:pt idx="898">
                  <c:v>41457</c:v>
                </c:pt>
                <c:pt idx="899">
                  <c:v>41458</c:v>
                </c:pt>
                <c:pt idx="900">
                  <c:v>41459</c:v>
                </c:pt>
                <c:pt idx="901">
                  <c:v>41460</c:v>
                </c:pt>
                <c:pt idx="902">
                  <c:v>41463</c:v>
                </c:pt>
                <c:pt idx="903">
                  <c:v>41464</c:v>
                </c:pt>
                <c:pt idx="904">
                  <c:v>41465</c:v>
                </c:pt>
                <c:pt idx="905">
                  <c:v>41466</c:v>
                </c:pt>
                <c:pt idx="906">
                  <c:v>41467</c:v>
                </c:pt>
                <c:pt idx="907">
                  <c:v>41470</c:v>
                </c:pt>
                <c:pt idx="908">
                  <c:v>41471</c:v>
                </c:pt>
                <c:pt idx="909">
                  <c:v>41472</c:v>
                </c:pt>
                <c:pt idx="910">
                  <c:v>41473</c:v>
                </c:pt>
                <c:pt idx="911">
                  <c:v>41474</c:v>
                </c:pt>
                <c:pt idx="912">
                  <c:v>41477</c:v>
                </c:pt>
                <c:pt idx="913">
                  <c:v>41478</c:v>
                </c:pt>
                <c:pt idx="914">
                  <c:v>41479</c:v>
                </c:pt>
                <c:pt idx="915">
                  <c:v>41480</c:v>
                </c:pt>
                <c:pt idx="916">
                  <c:v>41481</c:v>
                </c:pt>
                <c:pt idx="917">
                  <c:v>41484</c:v>
                </c:pt>
                <c:pt idx="918">
                  <c:v>41485</c:v>
                </c:pt>
                <c:pt idx="919">
                  <c:v>41486</c:v>
                </c:pt>
                <c:pt idx="920">
                  <c:v>41487</c:v>
                </c:pt>
                <c:pt idx="921">
                  <c:v>41488</c:v>
                </c:pt>
                <c:pt idx="922">
                  <c:v>41491</c:v>
                </c:pt>
                <c:pt idx="923">
                  <c:v>41492</c:v>
                </c:pt>
                <c:pt idx="924">
                  <c:v>41493</c:v>
                </c:pt>
                <c:pt idx="925">
                  <c:v>41494</c:v>
                </c:pt>
                <c:pt idx="926">
                  <c:v>41495</c:v>
                </c:pt>
                <c:pt idx="927">
                  <c:v>41498</c:v>
                </c:pt>
                <c:pt idx="928">
                  <c:v>41499</c:v>
                </c:pt>
                <c:pt idx="929">
                  <c:v>41500</c:v>
                </c:pt>
                <c:pt idx="930">
                  <c:v>41501</c:v>
                </c:pt>
                <c:pt idx="931">
                  <c:v>41502</c:v>
                </c:pt>
                <c:pt idx="932">
                  <c:v>41505</c:v>
                </c:pt>
                <c:pt idx="933">
                  <c:v>41506</c:v>
                </c:pt>
                <c:pt idx="934">
                  <c:v>41507</c:v>
                </c:pt>
                <c:pt idx="935">
                  <c:v>41508</c:v>
                </c:pt>
                <c:pt idx="936">
                  <c:v>41509</c:v>
                </c:pt>
                <c:pt idx="937">
                  <c:v>41512</c:v>
                </c:pt>
                <c:pt idx="938">
                  <c:v>41513</c:v>
                </c:pt>
                <c:pt idx="939">
                  <c:v>41514</c:v>
                </c:pt>
                <c:pt idx="940">
                  <c:v>41515</c:v>
                </c:pt>
                <c:pt idx="941">
                  <c:v>41516</c:v>
                </c:pt>
                <c:pt idx="942">
                  <c:v>41519</c:v>
                </c:pt>
                <c:pt idx="943">
                  <c:v>41520</c:v>
                </c:pt>
                <c:pt idx="944">
                  <c:v>41521</c:v>
                </c:pt>
                <c:pt idx="945">
                  <c:v>41522</c:v>
                </c:pt>
                <c:pt idx="946">
                  <c:v>41523</c:v>
                </c:pt>
                <c:pt idx="947">
                  <c:v>41526</c:v>
                </c:pt>
                <c:pt idx="948">
                  <c:v>41527</c:v>
                </c:pt>
                <c:pt idx="949">
                  <c:v>41528</c:v>
                </c:pt>
                <c:pt idx="950">
                  <c:v>41529</c:v>
                </c:pt>
                <c:pt idx="951">
                  <c:v>41530</c:v>
                </c:pt>
                <c:pt idx="952">
                  <c:v>41533</c:v>
                </c:pt>
                <c:pt idx="953">
                  <c:v>41534</c:v>
                </c:pt>
                <c:pt idx="954">
                  <c:v>41535</c:v>
                </c:pt>
                <c:pt idx="955">
                  <c:v>41536</c:v>
                </c:pt>
                <c:pt idx="956">
                  <c:v>41537</c:v>
                </c:pt>
                <c:pt idx="957">
                  <c:v>41540</c:v>
                </c:pt>
                <c:pt idx="958">
                  <c:v>41541</c:v>
                </c:pt>
                <c:pt idx="959">
                  <c:v>41542</c:v>
                </c:pt>
                <c:pt idx="960">
                  <c:v>41543</c:v>
                </c:pt>
                <c:pt idx="961">
                  <c:v>41544</c:v>
                </c:pt>
                <c:pt idx="962">
                  <c:v>41547</c:v>
                </c:pt>
                <c:pt idx="963">
                  <c:v>41548</c:v>
                </c:pt>
                <c:pt idx="964">
                  <c:v>41549</c:v>
                </c:pt>
                <c:pt idx="965">
                  <c:v>41550</c:v>
                </c:pt>
                <c:pt idx="966">
                  <c:v>41551</c:v>
                </c:pt>
                <c:pt idx="967">
                  <c:v>41554</c:v>
                </c:pt>
                <c:pt idx="968">
                  <c:v>41555</c:v>
                </c:pt>
                <c:pt idx="969">
                  <c:v>41556</c:v>
                </c:pt>
                <c:pt idx="970">
                  <c:v>41557</c:v>
                </c:pt>
                <c:pt idx="971">
                  <c:v>41558</c:v>
                </c:pt>
                <c:pt idx="972">
                  <c:v>41561</c:v>
                </c:pt>
                <c:pt idx="973">
                  <c:v>41562</c:v>
                </c:pt>
                <c:pt idx="974">
                  <c:v>41563</c:v>
                </c:pt>
                <c:pt idx="975">
                  <c:v>41564</c:v>
                </c:pt>
                <c:pt idx="976">
                  <c:v>41565</c:v>
                </c:pt>
                <c:pt idx="977">
                  <c:v>41568</c:v>
                </c:pt>
                <c:pt idx="978">
                  <c:v>41569</c:v>
                </c:pt>
                <c:pt idx="979">
                  <c:v>41570</c:v>
                </c:pt>
                <c:pt idx="980">
                  <c:v>41571</c:v>
                </c:pt>
                <c:pt idx="981">
                  <c:v>41572</c:v>
                </c:pt>
                <c:pt idx="982">
                  <c:v>41575</c:v>
                </c:pt>
                <c:pt idx="983">
                  <c:v>41576</c:v>
                </c:pt>
                <c:pt idx="984">
                  <c:v>41577</c:v>
                </c:pt>
                <c:pt idx="985">
                  <c:v>41578</c:v>
                </c:pt>
                <c:pt idx="986">
                  <c:v>41579</c:v>
                </c:pt>
                <c:pt idx="987">
                  <c:v>41582</c:v>
                </c:pt>
                <c:pt idx="988">
                  <c:v>41583</c:v>
                </c:pt>
                <c:pt idx="989">
                  <c:v>41584</c:v>
                </c:pt>
                <c:pt idx="990">
                  <c:v>41585</c:v>
                </c:pt>
                <c:pt idx="991">
                  <c:v>41586</c:v>
                </c:pt>
                <c:pt idx="992">
                  <c:v>41589</c:v>
                </c:pt>
                <c:pt idx="993">
                  <c:v>41590</c:v>
                </c:pt>
                <c:pt idx="994">
                  <c:v>41591</c:v>
                </c:pt>
                <c:pt idx="995">
                  <c:v>41592</c:v>
                </c:pt>
                <c:pt idx="996">
                  <c:v>41593</c:v>
                </c:pt>
                <c:pt idx="997">
                  <c:v>41596</c:v>
                </c:pt>
                <c:pt idx="998">
                  <c:v>41597</c:v>
                </c:pt>
                <c:pt idx="999">
                  <c:v>41598</c:v>
                </c:pt>
                <c:pt idx="1000">
                  <c:v>41599</c:v>
                </c:pt>
                <c:pt idx="1001">
                  <c:v>41600</c:v>
                </c:pt>
                <c:pt idx="1002">
                  <c:v>41603</c:v>
                </c:pt>
                <c:pt idx="1003">
                  <c:v>41604</c:v>
                </c:pt>
                <c:pt idx="1004">
                  <c:v>41605</c:v>
                </c:pt>
                <c:pt idx="1005">
                  <c:v>41606</c:v>
                </c:pt>
                <c:pt idx="1006">
                  <c:v>41607</c:v>
                </c:pt>
                <c:pt idx="1007">
                  <c:v>41610</c:v>
                </c:pt>
                <c:pt idx="1008">
                  <c:v>41611</c:v>
                </c:pt>
                <c:pt idx="1009">
                  <c:v>41612</c:v>
                </c:pt>
                <c:pt idx="1010">
                  <c:v>41613</c:v>
                </c:pt>
                <c:pt idx="1011">
                  <c:v>41614</c:v>
                </c:pt>
                <c:pt idx="1012">
                  <c:v>41617</c:v>
                </c:pt>
                <c:pt idx="1013">
                  <c:v>41618</c:v>
                </c:pt>
                <c:pt idx="1014">
                  <c:v>41619</c:v>
                </c:pt>
                <c:pt idx="1015">
                  <c:v>41620</c:v>
                </c:pt>
                <c:pt idx="1016">
                  <c:v>41621</c:v>
                </c:pt>
                <c:pt idx="1017">
                  <c:v>41624</c:v>
                </c:pt>
                <c:pt idx="1018">
                  <c:v>41625</c:v>
                </c:pt>
                <c:pt idx="1019">
                  <c:v>41626</c:v>
                </c:pt>
                <c:pt idx="1020">
                  <c:v>41627</c:v>
                </c:pt>
                <c:pt idx="1021">
                  <c:v>41628</c:v>
                </c:pt>
                <c:pt idx="1022">
                  <c:v>41631</c:v>
                </c:pt>
                <c:pt idx="1023">
                  <c:v>41632</c:v>
                </c:pt>
                <c:pt idx="1024">
                  <c:v>41635</c:v>
                </c:pt>
                <c:pt idx="1025">
                  <c:v>41638</c:v>
                </c:pt>
                <c:pt idx="1026">
                  <c:v>41639</c:v>
                </c:pt>
                <c:pt idx="1027">
                  <c:v>41641</c:v>
                </c:pt>
                <c:pt idx="1028">
                  <c:v>41642</c:v>
                </c:pt>
                <c:pt idx="1029">
                  <c:v>41645</c:v>
                </c:pt>
                <c:pt idx="1030">
                  <c:v>41646</c:v>
                </c:pt>
                <c:pt idx="1031">
                  <c:v>41647</c:v>
                </c:pt>
                <c:pt idx="1032">
                  <c:v>41648</c:v>
                </c:pt>
                <c:pt idx="1033">
                  <c:v>41649</c:v>
                </c:pt>
                <c:pt idx="1034">
                  <c:v>41652</c:v>
                </c:pt>
                <c:pt idx="1035">
                  <c:v>41653</c:v>
                </c:pt>
                <c:pt idx="1036">
                  <c:v>41654</c:v>
                </c:pt>
                <c:pt idx="1037">
                  <c:v>41655</c:v>
                </c:pt>
                <c:pt idx="1038">
                  <c:v>41656</c:v>
                </c:pt>
                <c:pt idx="1039">
                  <c:v>41659</c:v>
                </c:pt>
                <c:pt idx="1040">
                  <c:v>41660</c:v>
                </c:pt>
                <c:pt idx="1041">
                  <c:v>41661</c:v>
                </c:pt>
                <c:pt idx="1042">
                  <c:v>41662</c:v>
                </c:pt>
                <c:pt idx="1043">
                  <c:v>41663</c:v>
                </c:pt>
                <c:pt idx="1044">
                  <c:v>41666</c:v>
                </c:pt>
                <c:pt idx="1045">
                  <c:v>41667</c:v>
                </c:pt>
                <c:pt idx="1046">
                  <c:v>41668</c:v>
                </c:pt>
                <c:pt idx="1047">
                  <c:v>41669</c:v>
                </c:pt>
                <c:pt idx="1048">
                  <c:v>41670</c:v>
                </c:pt>
                <c:pt idx="1049">
                  <c:v>41673</c:v>
                </c:pt>
                <c:pt idx="1050">
                  <c:v>41674</c:v>
                </c:pt>
                <c:pt idx="1051">
                  <c:v>41675</c:v>
                </c:pt>
                <c:pt idx="1052">
                  <c:v>41676</c:v>
                </c:pt>
                <c:pt idx="1053">
                  <c:v>41677</c:v>
                </c:pt>
                <c:pt idx="1054">
                  <c:v>41680</c:v>
                </c:pt>
                <c:pt idx="1055">
                  <c:v>41681</c:v>
                </c:pt>
                <c:pt idx="1056">
                  <c:v>41682</c:v>
                </c:pt>
                <c:pt idx="1057">
                  <c:v>41683</c:v>
                </c:pt>
                <c:pt idx="1058">
                  <c:v>41684</c:v>
                </c:pt>
                <c:pt idx="1059">
                  <c:v>41687</c:v>
                </c:pt>
                <c:pt idx="1060">
                  <c:v>41688</c:v>
                </c:pt>
                <c:pt idx="1061">
                  <c:v>41689</c:v>
                </c:pt>
                <c:pt idx="1062">
                  <c:v>41690</c:v>
                </c:pt>
                <c:pt idx="1063">
                  <c:v>41691</c:v>
                </c:pt>
                <c:pt idx="1064">
                  <c:v>41694</c:v>
                </c:pt>
                <c:pt idx="1065">
                  <c:v>41695</c:v>
                </c:pt>
                <c:pt idx="1066">
                  <c:v>41696</c:v>
                </c:pt>
                <c:pt idx="1067">
                  <c:v>41697</c:v>
                </c:pt>
                <c:pt idx="1068">
                  <c:v>41698</c:v>
                </c:pt>
                <c:pt idx="1069">
                  <c:v>41701</c:v>
                </c:pt>
                <c:pt idx="1070">
                  <c:v>41702</c:v>
                </c:pt>
                <c:pt idx="1071">
                  <c:v>41703</c:v>
                </c:pt>
                <c:pt idx="1072">
                  <c:v>41704</c:v>
                </c:pt>
                <c:pt idx="1073">
                  <c:v>41705</c:v>
                </c:pt>
                <c:pt idx="1074">
                  <c:v>41708</c:v>
                </c:pt>
                <c:pt idx="1075">
                  <c:v>41709</c:v>
                </c:pt>
                <c:pt idx="1076">
                  <c:v>41710</c:v>
                </c:pt>
                <c:pt idx="1077">
                  <c:v>41711</c:v>
                </c:pt>
                <c:pt idx="1078">
                  <c:v>41712</c:v>
                </c:pt>
                <c:pt idx="1079">
                  <c:v>41715</c:v>
                </c:pt>
                <c:pt idx="1080">
                  <c:v>41716</c:v>
                </c:pt>
                <c:pt idx="1081">
                  <c:v>41717</c:v>
                </c:pt>
                <c:pt idx="1082">
                  <c:v>41718</c:v>
                </c:pt>
                <c:pt idx="1083">
                  <c:v>41719</c:v>
                </c:pt>
                <c:pt idx="1084">
                  <c:v>41722</c:v>
                </c:pt>
                <c:pt idx="1085">
                  <c:v>41723</c:v>
                </c:pt>
                <c:pt idx="1086">
                  <c:v>41724</c:v>
                </c:pt>
                <c:pt idx="1087">
                  <c:v>41725</c:v>
                </c:pt>
                <c:pt idx="1088">
                  <c:v>41726</c:v>
                </c:pt>
                <c:pt idx="1089">
                  <c:v>41729</c:v>
                </c:pt>
                <c:pt idx="1090">
                  <c:v>41730</c:v>
                </c:pt>
                <c:pt idx="1091">
                  <c:v>41731</c:v>
                </c:pt>
                <c:pt idx="1092">
                  <c:v>41732</c:v>
                </c:pt>
                <c:pt idx="1093">
                  <c:v>41733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41740</c:v>
                </c:pt>
                <c:pt idx="1099">
                  <c:v>41743</c:v>
                </c:pt>
                <c:pt idx="1100">
                  <c:v>41744</c:v>
                </c:pt>
                <c:pt idx="1101">
                  <c:v>41745</c:v>
                </c:pt>
                <c:pt idx="1102">
                  <c:v>41746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41754</c:v>
                </c:pt>
                <c:pt idx="1107">
                  <c:v>41757</c:v>
                </c:pt>
                <c:pt idx="1108">
                  <c:v>41758</c:v>
                </c:pt>
                <c:pt idx="1109">
                  <c:v>41759</c:v>
                </c:pt>
                <c:pt idx="1110">
                  <c:v>41761</c:v>
                </c:pt>
                <c:pt idx="1111">
                  <c:v>41764</c:v>
                </c:pt>
                <c:pt idx="1112">
                  <c:v>41765</c:v>
                </c:pt>
                <c:pt idx="1113">
                  <c:v>41766</c:v>
                </c:pt>
                <c:pt idx="1114">
                  <c:v>41767</c:v>
                </c:pt>
                <c:pt idx="1115">
                  <c:v>41768</c:v>
                </c:pt>
                <c:pt idx="1116">
                  <c:v>41771</c:v>
                </c:pt>
                <c:pt idx="1117">
                  <c:v>41772</c:v>
                </c:pt>
                <c:pt idx="1118">
                  <c:v>41773</c:v>
                </c:pt>
                <c:pt idx="1119">
                  <c:v>41774</c:v>
                </c:pt>
                <c:pt idx="1120">
                  <c:v>41775</c:v>
                </c:pt>
                <c:pt idx="1121">
                  <c:v>41778</c:v>
                </c:pt>
                <c:pt idx="1122">
                  <c:v>41779</c:v>
                </c:pt>
                <c:pt idx="1123">
                  <c:v>41780</c:v>
                </c:pt>
                <c:pt idx="1124">
                  <c:v>41781</c:v>
                </c:pt>
                <c:pt idx="1125">
                  <c:v>41782</c:v>
                </c:pt>
                <c:pt idx="1126">
                  <c:v>41785</c:v>
                </c:pt>
                <c:pt idx="1127">
                  <c:v>41786</c:v>
                </c:pt>
                <c:pt idx="1128">
                  <c:v>41787</c:v>
                </c:pt>
                <c:pt idx="1129">
                  <c:v>41788</c:v>
                </c:pt>
                <c:pt idx="1130">
                  <c:v>41789</c:v>
                </c:pt>
                <c:pt idx="1131">
                  <c:v>41792</c:v>
                </c:pt>
                <c:pt idx="1132">
                  <c:v>41793</c:v>
                </c:pt>
                <c:pt idx="1133">
                  <c:v>41794</c:v>
                </c:pt>
                <c:pt idx="1134">
                  <c:v>41795</c:v>
                </c:pt>
                <c:pt idx="1135">
                  <c:v>41796</c:v>
                </c:pt>
                <c:pt idx="1136">
                  <c:v>41799</c:v>
                </c:pt>
                <c:pt idx="1137">
                  <c:v>41800</c:v>
                </c:pt>
                <c:pt idx="1138">
                  <c:v>41801</c:v>
                </c:pt>
                <c:pt idx="1139">
                  <c:v>41802</c:v>
                </c:pt>
                <c:pt idx="1140">
                  <c:v>41803</c:v>
                </c:pt>
                <c:pt idx="1141">
                  <c:v>41806</c:v>
                </c:pt>
                <c:pt idx="1142">
                  <c:v>41807</c:v>
                </c:pt>
                <c:pt idx="1143">
                  <c:v>41808</c:v>
                </c:pt>
                <c:pt idx="1144">
                  <c:v>41809</c:v>
                </c:pt>
                <c:pt idx="1145">
                  <c:v>41810</c:v>
                </c:pt>
                <c:pt idx="1146">
                  <c:v>41813</c:v>
                </c:pt>
                <c:pt idx="1147">
                  <c:v>41814</c:v>
                </c:pt>
                <c:pt idx="1148">
                  <c:v>41815</c:v>
                </c:pt>
                <c:pt idx="1149">
                  <c:v>41816</c:v>
                </c:pt>
                <c:pt idx="1150">
                  <c:v>41817</c:v>
                </c:pt>
                <c:pt idx="1151">
                  <c:v>41820</c:v>
                </c:pt>
                <c:pt idx="1152">
                  <c:v>41821</c:v>
                </c:pt>
                <c:pt idx="1153">
                  <c:v>41822</c:v>
                </c:pt>
                <c:pt idx="1154">
                  <c:v>41823</c:v>
                </c:pt>
                <c:pt idx="1155">
                  <c:v>41824</c:v>
                </c:pt>
                <c:pt idx="1156">
                  <c:v>41827</c:v>
                </c:pt>
                <c:pt idx="1157">
                  <c:v>41828</c:v>
                </c:pt>
                <c:pt idx="1158">
                  <c:v>41829</c:v>
                </c:pt>
                <c:pt idx="1159">
                  <c:v>41830</c:v>
                </c:pt>
                <c:pt idx="1160">
                  <c:v>41831</c:v>
                </c:pt>
                <c:pt idx="1161">
                  <c:v>41834</c:v>
                </c:pt>
                <c:pt idx="1162">
                  <c:v>41835</c:v>
                </c:pt>
                <c:pt idx="1163">
                  <c:v>41836</c:v>
                </c:pt>
                <c:pt idx="1164">
                  <c:v>41837</c:v>
                </c:pt>
                <c:pt idx="1165">
                  <c:v>41838</c:v>
                </c:pt>
                <c:pt idx="1166">
                  <c:v>41841</c:v>
                </c:pt>
                <c:pt idx="1167">
                  <c:v>41842</c:v>
                </c:pt>
                <c:pt idx="1168">
                  <c:v>41843</c:v>
                </c:pt>
                <c:pt idx="1169">
                  <c:v>41844</c:v>
                </c:pt>
                <c:pt idx="1170">
                  <c:v>41845</c:v>
                </c:pt>
                <c:pt idx="1171">
                  <c:v>41848</c:v>
                </c:pt>
                <c:pt idx="1172">
                  <c:v>41849</c:v>
                </c:pt>
                <c:pt idx="1173">
                  <c:v>41850</c:v>
                </c:pt>
                <c:pt idx="1174">
                  <c:v>41851</c:v>
                </c:pt>
                <c:pt idx="1175">
                  <c:v>41852</c:v>
                </c:pt>
                <c:pt idx="1176">
                  <c:v>41855</c:v>
                </c:pt>
                <c:pt idx="1177">
                  <c:v>41856</c:v>
                </c:pt>
                <c:pt idx="1178">
                  <c:v>41857</c:v>
                </c:pt>
                <c:pt idx="1179">
                  <c:v>41858</c:v>
                </c:pt>
                <c:pt idx="1180">
                  <c:v>41859</c:v>
                </c:pt>
                <c:pt idx="1181">
                  <c:v>41862</c:v>
                </c:pt>
                <c:pt idx="1182">
                  <c:v>41863</c:v>
                </c:pt>
                <c:pt idx="1183">
                  <c:v>41864</c:v>
                </c:pt>
                <c:pt idx="1184">
                  <c:v>41865</c:v>
                </c:pt>
                <c:pt idx="1185">
                  <c:v>41866</c:v>
                </c:pt>
                <c:pt idx="1186">
                  <c:v>41869</c:v>
                </c:pt>
                <c:pt idx="1187">
                  <c:v>41870</c:v>
                </c:pt>
                <c:pt idx="1188">
                  <c:v>41871</c:v>
                </c:pt>
                <c:pt idx="1189">
                  <c:v>41872</c:v>
                </c:pt>
                <c:pt idx="1190">
                  <c:v>41873</c:v>
                </c:pt>
                <c:pt idx="1191">
                  <c:v>41876</c:v>
                </c:pt>
                <c:pt idx="1192">
                  <c:v>41877</c:v>
                </c:pt>
                <c:pt idx="1193">
                  <c:v>41878</c:v>
                </c:pt>
                <c:pt idx="1194">
                  <c:v>41879</c:v>
                </c:pt>
                <c:pt idx="1195">
                  <c:v>41880</c:v>
                </c:pt>
                <c:pt idx="1196">
                  <c:v>41883</c:v>
                </c:pt>
                <c:pt idx="1197">
                  <c:v>41884</c:v>
                </c:pt>
                <c:pt idx="1198">
                  <c:v>41885</c:v>
                </c:pt>
                <c:pt idx="1199">
                  <c:v>41886</c:v>
                </c:pt>
                <c:pt idx="1200">
                  <c:v>41887</c:v>
                </c:pt>
                <c:pt idx="1201">
                  <c:v>41890</c:v>
                </c:pt>
                <c:pt idx="1202">
                  <c:v>41891</c:v>
                </c:pt>
                <c:pt idx="1203">
                  <c:v>41892</c:v>
                </c:pt>
                <c:pt idx="1204">
                  <c:v>41893</c:v>
                </c:pt>
                <c:pt idx="1205">
                  <c:v>41894</c:v>
                </c:pt>
                <c:pt idx="1206">
                  <c:v>41897</c:v>
                </c:pt>
                <c:pt idx="1207">
                  <c:v>41898</c:v>
                </c:pt>
                <c:pt idx="1208">
                  <c:v>41899</c:v>
                </c:pt>
                <c:pt idx="1209">
                  <c:v>41900</c:v>
                </c:pt>
                <c:pt idx="1210">
                  <c:v>41901</c:v>
                </c:pt>
                <c:pt idx="1211">
                  <c:v>41904</c:v>
                </c:pt>
                <c:pt idx="1212">
                  <c:v>41905</c:v>
                </c:pt>
                <c:pt idx="1213">
                  <c:v>41906</c:v>
                </c:pt>
                <c:pt idx="1214">
                  <c:v>41907</c:v>
                </c:pt>
                <c:pt idx="1215">
                  <c:v>41908</c:v>
                </c:pt>
                <c:pt idx="1216">
                  <c:v>41911</c:v>
                </c:pt>
                <c:pt idx="1217">
                  <c:v>41912</c:v>
                </c:pt>
                <c:pt idx="1218">
                  <c:v>41913</c:v>
                </c:pt>
                <c:pt idx="1219">
                  <c:v>41914</c:v>
                </c:pt>
                <c:pt idx="1220">
                  <c:v>41915</c:v>
                </c:pt>
                <c:pt idx="1221">
                  <c:v>41918</c:v>
                </c:pt>
                <c:pt idx="1222">
                  <c:v>41919</c:v>
                </c:pt>
                <c:pt idx="1223">
                  <c:v>41920</c:v>
                </c:pt>
                <c:pt idx="1224">
                  <c:v>41921</c:v>
                </c:pt>
                <c:pt idx="1225">
                  <c:v>41922</c:v>
                </c:pt>
                <c:pt idx="1226">
                  <c:v>41925</c:v>
                </c:pt>
                <c:pt idx="1227">
                  <c:v>41926</c:v>
                </c:pt>
                <c:pt idx="1228">
                  <c:v>41927</c:v>
                </c:pt>
                <c:pt idx="1229">
                  <c:v>41928</c:v>
                </c:pt>
                <c:pt idx="1230">
                  <c:v>41929</c:v>
                </c:pt>
                <c:pt idx="1231">
                  <c:v>41932</c:v>
                </c:pt>
                <c:pt idx="1232">
                  <c:v>41933</c:v>
                </c:pt>
                <c:pt idx="1233">
                  <c:v>41934</c:v>
                </c:pt>
                <c:pt idx="1234">
                  <c:v>41935</c:v>
                </c:pt>
                <c:pt idx="1235">
                  <c:v>41936</c:v>
                </c:pt>
                <c:pt idx="1236">
                  <c:v>41939</c:v>
                </c:pt>
                <c:pt idx="1237">
                  <c:v>41940</c:v>
                </c:pt>
                <c:pt idx="1238">
                  <c:v>41941</c:v>
                </c:pt>
                <c:pt idx="1239">
                  <c:v>41942</c:v>
                </c:pt>
                <c:pt idx="1240">
                  <c:v>41943</c:v>
                </c:pt>
                <c:pt idx="1241">
                  <c:v>41946</c:v>
                </c:pt>
                <c:pt idx="1242">
                  <c:v>41947</c:v>
                </c:pt>
                <c:pt idx="1243">
                  <c:v>41948</c:v>
                </c:pt>
                <c:pt idx="1244">
                  <c:v>41949</c:v>
                </c:pt>
                <c:pt idx="1245">
                  <c:v>41950</c:v>
                </c:pt>
                <c:pt idx="1246">
                  <c:v>41953</c:v>
                </c:pt>
                <c:pt idx="1247">
                  <c:v>41954</c:v>
                </c:pt>
                <c:pt idx="1248">
                  <c:v>41955</c:v>
                </c:pt>
                <c:pt idx="1249">
                  <c:v>41956</c:v>
                </c:pt>
                <c:pt idx="1250">
                  <c:v>41957</c:v>
                </c:pt>
                <c:pt idx="1251">
                  <c:v>41960</c:v>
                </c:pt>
                <c:pt idx="1252">
                  <c:v>41961</c:v>
                </c:pt>
                <c:pt idx="1253">
                  <c:v>41962</c:v>
                </c:pt>
                <c:pt idx="1254">
                  <c:v>41963</c:v>
                </c:pt>
                <c:pt idx="1255">
                  <c:v>41964</c:v>
                </c:pt>
                <c:pt idx="1256">
                  <c:v>41967</c:v>
                </c:pt>
                <c:pt idx="1257">
                  <c:v>41968</c:v>
                </c:pt>
                <c:pt idx="1258">
                  <c:v>41969</c:v>
                </c:pt>
                <c:pt idx="1259">
                  <c:v>41970</c:v>
                </c:pt>
                <c:pt idx="1260">
                  <c:v>41971</c:v>
                </c:pt>
                <c:pt idx="1261">
                  <c:v>41974</c:v>
                </c:pt>
                <c:pt idx="1262">
                  <c:v>41975</c:v>
                </c:pt>
                <c:pt idx="1263">
                  <c:v>41976</c:v>
                </c:pt>
                <c:pt idx="1264">
                  <c:v>41977</c:v>
                </c:pt>
                <c:pt idx="1265">
                  <c:v>41978</c:v>
                </c:pt>
                <c:pt idx="1266">
                  <c:v>41981</c:v>
                </c:pt>
                <c:pt idx="1267">
                  <c:v>41982</c:v>
                </c:pt>
                <c:pt idx="1268">
                  <c:v>41983</c:v>
                </c:pt>
                <c:pt idx="1269">
                  <c:v>41984</c:v>
                </c:pt>
                <c:pt idx="1270">
                  <c:v>41985</c:v>
                </c:pt>
                <c:pt idx="1271">
                  <c:v>41988</c:v>
                </c:pt>
                <c:pt idx="1272">
                  <c:v>41989</c:v>
                </c:pt>
                <c:pt idx="1273">
                  <c:v>41990</c:v>
                </c:pt>
                <c:pt idx="1274">
                  <c:v>41991</c:v>
                </c:pt>
                <c:pt idx="1275">
                  <c:v>41992</c:v>
                </c:pt>
                <c:pt idx="1276">
                  <c:v>41995</c:v>
                </c:pt>
                <c:pt idx="1277">
                  <c:v>41996</c:v>
                </c:pt>
                <c:pt idx="1278">
                  <c:v>41997</c:v>
                </c:pt>
                <c:pt idx="1279">
                  <c:v>42002</c:v>
                </c:pt>
                <c:pt idx="1280">
                  <c:v>42003</c:v>
                </c:pt>
                <c:pt idx="1281">
                  <c:v>42004</c:v>
                </c:pt>
                <c:pt idx="1282">
                  <c:v>42006</c:v>
                </c:pt>
                <c:pt idx="1283">
                  <c:v>42009</c:v>
                </c:pt>
                <c:pt idx="1284">
                  <c:v>42010</c:v>
                </c:pt>
                <c:pt idx="1285">
                  <c:v>42011</c:v>
                </c:pt>
                <c:pt idx="1286">
                  <c:v>42012</c:v>
                </c:pt>
                <c:pt idx="1287">
                  <c:v>42013</c:v>
                </c:pt>
                <c:pt idx="1288">
                  <c:v>42016</c:v>
                </c:pt>
                <c:pt idx="1289">
                  <c:v>42017</c:v>
                </c:pt>
                <c:pt idx="1290">
                  <c:v>42018</c:v>
                </c:pt>
                <c:pt idx="1291">
                  <c:v>42019</c:v>
                </c:pt>
                <c:pt idx="1292">
                  <c:v>42020</c:v>
                </c:pt>
                <c:pt idx="1293">
                  <c:v>42023</c:v>
                </c:pt>
                <c:pt idx="1294">
                  <c:v>42024</c:v>
                </c:pt>
                <c:pt idx="1295">
                  <c:v>42025</c:v>
                </c:pt>
                <c:pt idx="1296">
                  <c:v>42026</c:v>
                </c:pt>
                <c:pt idx="1297">
                  <c:v>42027</c:v>
                </c:pt>
                <c:pt idx="1298">
                  <c:v>42030</c:v>
                </c:pt>
                <c:pt idx="1299">
                  <c:v>42031</c:v>
                </c:pt>
                <c:pt idx="1300">
                  <c:v>42032</c:v>
                </c:pt>
                <c:pt idx="1301">
                  <c:v>42033</c:v>
                </c:pt>
                <c:pt idx="1302">
                  <c:v>42034</c:v>
                </c:pt>
                <c:pt idx="1303">
                  <c:v>42037</c:v>
                </c:pt>
                <c:pt idx="1304">
                  <c:v>42038</c:v>
                </c:pt>
                <c:pt idx="1305">
                  <c:v>42039</c:v>
                </c:pt>
                <c:pt idx="1306">
                  <c:v>42040</c:v>
                </c:pt>
                <c:pt idx="1307">
                  <c:v>42041</c:v>
                </c:pt>
                <c:pt idx="1308">
                  <c:v>42044</c:v>
                </c:pt>
                <c:pt idx="1309">
                  <c:v>42045</c:v>
                </c:pt>
                <c:pt idx="1310">
                  <c:v>42046</c:v>
                </c:pt>
                <c:pt idx="1311">
                  <c:v>42047</c:v>
                </c:pt>
                <c:pt idx="1312">
                  <c:v>42048</c:v>
                </c:pt>
                <c:pt idx="1313">
                  <c:v>42051</c:v>
                </c:pt>
                <c:pt idx="1314">
                  <c:v>42052</c:v>
                </c:pt>
                <c:pt idx="1315">
                  <c:v>42053</c:v>
                </c:pt>
                <c:pt idx="1316">
                  <c:v>42054</c:v>
                </c:pt>
                <c:pt idx="1317">
                  <c:v>42055</c:v>
                </c:pt>
                <c:pt idx="1318">
                  <c:v>42058</c:v>
                </c:pt>
                <c:pt idx="1319">
                  <c:v>42059</c:v>
                </c:pt>
                <c:pt idx="1320">
                  <c:v>42060</c:v>
                </c:pt>
                <c:pt idx="1321">
                  <c:v>42061</c:v>
                </c:pt>
                <c:pt idx="1322">
                  <c:v>42062</c:v>
                </c:pt>
                <c:pt idx="1323">
                  <c:v>42065</c:v>
                </c:pt>
                <c:pt idx="1324">
                  <c:v>42066</c:v>
                </c:pt>
                <c:pt idx="1325">
                  <c:v>42067</c:v>
                </c:pt>
                <c:pt idx="1326">
                  <c:v>42068</c:v>
                </c:pt>
                <c:pt idx="1327">
                  <c:v>42069</c:v>
                </c:pt>
                <c:pt idx="1328">
                  <c:v>42072</c:v>
                </c:pt>
                <c:pt idx="1329">
                  <c:v>42073</c:v>
                </c:pt>
                <c:pt idx="1330">
                  <c:v>42074</c:v>
                </c:pt>
                <c:pt idx="1331">
                  <c:v>42075</c:v>
                </c:pt>
                <c:pt idx="1332">
                  <c:v>42076</c:v>
                </c:pt>
                <c:pt idx="1333">
                  <c:v>42079</c:v>
                </c:pt>
                <c:pt idx="1334">
                  <c:v>42080</c:v>
                </c:pt>
                <c:pt idx="1335">
                  <c:v>42081</c:v>
                </c:pt>
                <c:pt idx="1336">
                  <c:v>42082</c:v>
                </c:pt>
                <c:pt idx="1337">
                  <c:v>42083</c:v>
                </c:pt>
                <c:pt idx="1338">
                  <c:v>42086</c:v>
                </c:pt>
                <c:pt idx="1339">
                  <c:v>42087</c:v>
                </c:pt>
                <c:pt idx="1340">
                  <c:v>42088</c:v>
                </c:pt>
                <c:pt idx="1341">
                  <c:v>42089</c:v>
                </c:pt>
                <c:pt idx="1342">
                  <c:v>42090</c:v>
                </c:pt>
                <c:pt idx="1343">
                  <c:v>42093</c:v>
                </c:pt>
                <c:pt idx="1344">
                  <c:v>42094</c:v>
                </c:pt>
                <c:pt idx="1345">
                  <c:v>42095</c:v>
                </c:pt>
                <c:pt idx="1346">
                  <c:v>42096</c:v>
                </c:pt>
                <c:pt idx="1347">
                  <c:v>42101</c:v>
                </c:pt>
                <c:pt idx="1348">
                  <c:v>42102</c:v>
                </c:pt>
                <c:pt idx="1349">
                  <c:v>42103</c:v>
                </c:pt>
                <c:pt idx="1350">
                  <c:v>42104</c:v>
                </c:pt>
                <c:pt idx="1351">
                  <c:v>42107</c:v>
                </c:pt>
                <c:pt idx="1352">
                  <c:v>42108</c:v>
                </c:pt>
                <c:pt idx="1353">
                  <c:v>42109</c:v>
                </c:pt>
                <c:pt idx="1354">
                  <c:v>42110</c:v>
                </c:pt>
                <c:pt idx="1355">
                  <c:v>42111</c:v>
                </c:pt>
                <c:pt idx="1356">
                  <c:v>42114</c:v>
                </c:pt>
                <c:pt idx="1357">
                  <c:v>42115</c:v>
                </c:pt>
                <c:pt idx="1358">
                  <c:v>42116</c:v>
                </c:pt>
                <c:pt idx="1359">
                  <c:v>42117</c:v>
                </c:pt>
                <c:pt idx="1360">
                  <c:v>42118</c:v>
                </c:pt>
                <c:pt idx="1361">
                  <c:v>42121</c:v>
                </c:pt>
                <c:pt idx="1362">
                  <c:v>42122</c:v>
                </c:pt>
                <c:pt idx="1363">
                  <c:v>42123</c:v>
                </c:pt>
                <c:pt idx="1364">
                  <c:v>42124</c:v>
                </c:pt>
                <c:pt idx="1365">
                  <c:v>42128</c:v>
                </c:pt>
                <c:pt idx="1366">
                  <c:v>42129</c:v>
                </c:pt>
                <c:pt idx="1367">
                  <c:v>42130</c:v>
                </c:pt>
                <c:pt idx="1368">
                  <c:v>42131</c:v>
                </c:pt>
                <c:pt idx="1369">
                  <c:v>42132</c:v>
                </c:pt>
                <c:pt idx="1370">
                  <c:v>42135</c:v>
                </c:pt>
                <c:pt idx="1371">
                  <c:v>42136</c:v>
                </c:pt>
                <c:pt idx="1372">
                  <c:v>42137</c:v>
                </c:pt>
                <c:pt idx="1373">
                  <c:v>42138</c:v>
                </c:pt>
                <c:pt idx="1374">
                  <c:v>42139</c:v>
                </c:pt>
                <c:pt idx="1375">
                  <c:v>42142</c:v>
                </c:pt>
                <c:pt idx="1376">
                  <c:v>42143</c:v>
                </c:pt>
                <c:pt idx="1377">
                  <c:v>42144</c:v>
                </c:pt>
                <c:pt idx="1378">
                  <c:v>42145</c:v>
                </c:pt>
                <c:pt idx="1379">
                  <c:v>42146</c:v>
                </c:pt>
                <c:pt idx="1380">
                  <c:v>42149</c:v>
                </c:pt>
                <c:pt idx="1381">
                  <c:v>42150</c:v>
                </c:pt>
                <c:pt idx="1382">
                  <c:v>42151</c:v>
                </c:pt>
                <c:pt idx="1383">
                  <c:v>42152</c:v>
                </c:pt>
                <c:pt idx="1384">
                  <c:v>42153</c:v>
                </c:pt>
                <c:pt idx="1385">
                  <c:v>42156</c:v>
                </c:pt>
                <c:pt idx="1386">
                  <c:v>42157</c:v>
                </c:pt>
                <c:pt idx="1387">
                  <c:v>42158</c:v>
                </c:pt>
                <c:pt idx="1388">
                  <c:v>42159</c:v>
                </c:pt>
                <c:pt idx="1389">
                  <c:v>42160</c:v>
                </c:pt>
                <c:pt idx="1390">
                  <c:v>42163</c:v>
                </c:pt>
                <c:pt idx="1391">
                  <c:v>42164</c:v>
                </c:pt>
                <c:pt idx="1392">
                  <c:v>42165</c:v>
                </c:pt>
                <c:pt idx="1393">
                  <c:v>42166</c:v>
                </c:pt>
                <c:pt idx="1394">
                  <c:v>42167</c:v>
                </c:pt>
                <c:pt idx="1395">
                  <c:v>42170</c:v>
                </c:pt>
                <c:pt idx="1396">
                  <c:v>42171</c:v>
                </c:pt>
                <c:pt idx="1397">
                  <c:v>42172</c:v>
                </c:pt>
                <c:pt idx="1398">
                  <c:v>42173</c:v>
                </c:pt>
                <c:pt idx="1399">
                  <c:v>42174</c:v>
                </c:pt>
                <c:pt idx="1400">
                  <c:v>42177</c:v>
                </c:pt>
                <c:pt idx="1401">
                  <c:v>42178</c:v>
                </c:pt>
                <c:pt idx="1402">
                  <c:v>42179</c:v>
                </c:pt>
                <c:pt idx="1403">
                  <c:v>42180</c:v>
                </c:pt>
                <c:pt idx="1404">
                  <c:v>42181</c:v>
                </c:pt>
                <c:pt idx="1405">
                  <c:v>42184</c:v>
                </c:pt>
                <c:pt idx="1406">
                  <c:v>42185</c:v>
                </c:pt>
                <c:pt idx="1407">
                  <c:v>42186</c:v>
                </c:pt>
                <c:pt idx="1408">
                  <c:v>42187</c:v>
                </c:pt>
                <c:pt idx="1409">
                  <c:v>42188</c:v>
                </c:pt>
                <c:pt idx="1410">
                  <c:v>42191</c:v>
                </c:pt>
                <c:pt idx="1411">
                  <c:v>42192</c:v>
                </c:pt>
                <c:pt idx="1412">
                  <c:v>42193</c:v>
                </c:pt>
                <c:pt idx="1413">
                  <c:v>42194</c:v>
                </c:pt>
                <c:pt idx="1414">
                  <c:v>42195</c:v>
                </c:pt>
                <c:pt idx="1415">
                  <c:v>42198</c:v>
                </c:pt>
                <c:pt idx="1416">
                  <c:v>42199</c:v>
                </c:pt>
                <c:pt idx="1417">
                  <c:v>42200</c:v>
                </c:pt>
                <c:pt idx="1418">
                  <c:v>42201</c:v>
                </c:pt>
                <c:pt idx="1419">
                  <c:v>42202</c:v>
                </c:pt>
                <c:pt idx="1420">
                  <c:v>42205</c:v>
                </c:pt>
                <c:pt idx="1421">
                  <c:v>42206</c:v>
                </c:pt>
                <c:pt idx="1422">
                  <c:v>42207</c:v>
                </c:pt>
                <c:pt idx="1423">
                  <c:v>42208</c:v>
                </c:pt>
                <c:pt idx="1424">
                  <c:v>42209</c:v>
                </c:pt>
                <c:pt idx="1425">
                  <c:v>42212</c:v>
                </c:pt>
                <c:pt idx="1426">
                  <c:v>42213</c:v>
                </c:pt>
                <c:pt idx="1427">
                  <c:v>42214</c:v>
                </c:pt>
                <c:pt idx="1428">
                  <c:v>42215</c:v>
                </c:pt>
                <c:pt idx="1429">
                  <c:v>42216</c:v>
                </c:pt>
                <c:pt idx="1430">
                  <c:v>42219</c:v>
                </c:pt>
                <c:pt idx="1431">
                  <c:v>42220</c:v>
                </c:pt>
                <c:pt idx="1432">
                  <c:v>42221</c:v>
                </c:pt>
                <c:pt idx="1433">
                  <c:v>42222</c:v>
                </c:pt>
                <c:pt idx="1434">
                  <c:v>42223</c:v>
                </c:pt>
                <c:pt idx="1435">
                  <c:v>42226</c:v>
                </c:pt>
                <c:pt idx="1436">
                  <c:v>42227</c:v>
                </c:pt>
                <c:pt idx="1437">
                  <c:v>42228</c:v>
                </c:pt>
                <c:pt idx="1438">
                  <c:v>42229</c:v>
                </c:pt>
                <c:pt idx="1439">
                  <c:v>42230</c:v>
                </c:pt>
                <c:pt idx="1440">
                  <c:v>42233</c:v>
                </c:pt>
                <c:pt idx="1441">
                  <c:v>42234</c:v>
                </c:pt>
                <c:pt idx="1442">
                  <c:v>42235</c:v>
                </c:pt>
                <c:pt idx="1443">
                  <c:v>42236</c:v>
                </c:pt>
                <c:pt idx="1444">
                  <c:v>42237</c:v>
                </c:pt>
                <c:pt idx="1445">
                  <c:v>42240</c:v>
                </c:pt>
                <c:pt idx="1446">
                  <c:v>42241</c:v>
                </c:pt>
                <c:pt idx="1447">
                  <c:v>42242</c:v>
                </c:pt>
                <c:pt idx="1448">
                  <c:v>42243</c:v>
                </c:pt>
                <c:pt idx="1449">
                  <c:v>42244</c:v>
                </c:pt>
                <c:pt idx="1450">
                  <c:v>42247</c:v>
                </c:pt>
                <c:pt idx="1451">
                  <c:v>42248</c:v>
                </c:pt>
                <c:pt idx="1452">
                  <c:v>42249</c:v>
                </c:pt>
                <c:pt idx="1453">
                  <c:v>42250</c:v>
                </c:pt>
                <c:pt idx="1454">
                  <c:v>42251</c:v>
                </c:pt>
                <c:pt idx="1455">
                  <c:v>42254</c:v>
                </c:pt>
                <c:pt idx="1456">
                  <c:v>42255</c:v>
                </c:pt>
                <c:pt idx="1457">
                  <c:v>42256</c:v>
                </c:pt>
                <c:pt idx="1458">
                  <c:v>42257</c:v>
                </c:pt>
                <c:pt idx="1459">
                  <c:v>42258</c:v>
                </c:pt>
                <c:pt idx="1460">
                  <c:v>42261</c:v>
                </c:pt>
                <c:pt idx="1461">
                  <c:v>42262</c:v>
                </c:pt>
                <c:pt idx="1462">
                  <c:v>42263</c:v>
                </c:pt>
                <c:pt idx="1463">
                  <c:v>42264</c:v>
                </c:pt>
                <c:pt idx="1464">
                  <c:v>42265</c:v>
                </c:pt>
                <c:pt idx="1465">
                  <c:v>42268</c:v>
                </c:pt>
                <c:pt idx="1466">
                  <c:v>42269</c:v>
                </c:pt>
                <c:pt idx="1467">
                  <c:v>42270</c:v>
                </c:pt>
                <c:pt idx="1468">
                  <c:v>42271</c:v>
                </c:pt>
                <c:pt idx="1469">
                  <c:v>42272</c:v>
                </c:pt>
                <c:pt idx="1470">
                  <c:v>42275</c:v>
                </c:pt>
                <c:pt idx="1471">
                  <c:v>42276</c:v>
                </c:pt>
                <c:pt idx="1472">
                  <c:v>42277</c:v>
                </c:pt>
                <c:pt idx="1473">
                  <c:v>42278</c:v>
                </c:pt>
                <c:pt idx="1474">
                  <c:v>42279</c:v>
                </c:pt>
                <c:pt idx="1475">
                  <c:v>42282</c:v>
                </c:pt>
                <c:pt idx="1476">
                  <c:v>42283</c:v>
                </c:pt>
                <c:pt idx="1477">
                  <c:v>42284</c:v>
                </c:pt>
                <c:pt idx="1478">
                  <c:v>42285</c:v>
                </c:pt>
                <c:pt idx="1479">
                  <c:v>42286</c:v>
                </c:pt>
                <c:pt idx="1480">
                  <c:v>42289</c:v>
                </c:pt>
                <c:pt idx="1481">
                  <c:v>42290</c:v>
                </c:pt>
                <c:pt idx="1482">
                  <c:v>42291</c:v>
                </c:pt>
                <c:pt idx="1483">
                  <c:v>42292</c:v>
                </c:pt>
                <c:pt idx="1484">
                  <c:v>42293</c:v>
                </c:pt>
                <c:pt idx="1485">
                  <c:v>42296</c:v>
                </c:pt>
                <c:pt idx="1486">
                  <c:v>42297</c:v>
                </c:pt>
                <c:pt idx="1487">
                  <c:v>42298</c:v>
                </c:pt>
                <c:pt idx="1488">
                  <c:v>42299</c:v>
                </c:pt>
                <c:pt idx="1489">
                  <c:v>42300</c:v>
                </c:pt>
                <c:pt idx="1490">
                  <c:v>42303</c:v>
                </c:pt>
                <c:pt idx="1491">
                  <c:v>42304</c:v>
                </c:pt>
                <c:pt idx="1492">
                  <c:v>42305</c:v>
                </c:pt>
                <c:pt idx="1493">
                  <c:v>42306</c:v>
                </c:pt>
                <c:pt idx="1494">
                  <c:v>42307</c:v>
                </c:pt>
                <c:pt idx="1495">
                  <c:v>42310</c:v>
                </c:pt>
                <c:pt idx="1496">
                  <c:v>42311</c:v>
                </c:pt>
                <c:pt idx="1497">
                  <c:v>42312</c:v>
                </c:pt>
                <c:pt idx="1498">
                  <c:v>42313</c:v>
                </c:pt>
                <c:pt idx="1499">
                  <c:v>42314</c:v>
                </c:pt>
                <c:pt idx="1500">
                  <c:v>42317</c:v>
                </c:pt>
                <c:pt idx="1501">
                  <c:v>42318</c:v>
                </c:pt>
                <c:pt idx="1502">
                  <c:v>42319</c:v>
                </c:pt>
                <c:pt idx="1503">
                  <c:v>42320</c:v>
                </c:pt>
                <c:pt idx="1504">
                  <c:v>42321</c:v>
                </c:pt>
                <c:pt idx="1505">
                  <c:v>42324</c:v>
                </c:pt>
                <c:pt idx="1506">
                  <c:v>42325</c:v>
                </c:pt>
                <c:pt idx="1507">
                  <c:v>42326</c:v>
                </c:pt>
                <c:pt idx="1508">
                  <c:v>42327</c:v>
                </c:pt>
                <c:pt idx="1509">
                  <c:v>42328</c:v>
                </c:pt>
                <c:pt idx="1510">
                  <c:v>42331</c:v>
                </c:pt>
                <c:pt idx="1511">
                  <c:v>42332</c:v>
                </c:pt>
                <c:pt idx="1512">
                  <c:v>42333</c:v>
                </c:pt>
                <c:pt idx="1513">
                  <c:v>42334</c:v>
                </c:pt>
                <c:pt idx="1514">
                  <c:v>42335</c:v>
                </c:pt>
                <c:pt idx="1515">
                  <c:v>42338</c:v>
                </c:pt>
                <c:pt idx="1516">
                  <c:v>42339</c:v>
                </c:pt>
                <c:pt idx="1517">
                  <c:v>42340</c:v>
                </c:pt>
                <c:pt idx="1518">
                  <c:v>42341</c:v>
                </c:pt>
                <c:pt idx="1519">
                  <c:v>42342</c:v>
                </c:pt>
                <c:pt idx="1520">
                  <c:v>42345</c:v>
                </c:pt>
                <c:pt idx="1521">
                  <c:v>42346</c:v>
                </c:pt>
                <c:pt idx="1522">
                  <c:v>42347</c:v>
                </c:pt>
                <c:pt idx="1523">
                  <c:v>42348</c:v>
                </c:pt>
                <c:pt idx="1524">
                  <c:v>42349</c:v>
                </c:pt>
                <c:pt idx="1525">
                  <c:v>42352</c:v>
                </c:pt>
                <c:pt idx="1526">
                  <c:v>42353</c:v>
                </c:pt>
                <c:pt idx="1527">
                  <c:v>42354</c:v>
                </c:pt>
                <c:pt idx="1528">
                  <c:v>42355</c:v>
                </c:pt>
                <c:pt idx="1529">
                  <c:v>42356</c:v>
                </c:pt>
                <c:pt idx="1530">
                  <c:v>42359</c:v>
                </c:pt>
                <c:pt idx="1531">
                  <c:v>42360</c:v>
                </c:pt>
                <c:pt idx="1532">
                  <c:v>42361</c:v>
                </c:pt>
                <c:pt idx="1533">
                  <c:v>42362</c:v>
                </c:pt>
                <c:pt idx="1534">
                  <c:v>42366</c:v>
                </c:pt>
                <c:pt idx="1535">
                  <c:v>42367</c:v>
                </c:pt>
                <c:pt idx="1536">
                  <c:v>42368</c:v>
                </c:pt>
                <c:pt idx="1537">
                  <c:v>42369</c:v>
                </c:pt>
                <c:pt idx="1538">
                  <c:v>42373</c:v>
                </c:pt>
                <c:pt idx="1539">
                  <c:v>42374</c:v>
                </c:pt>
                <c:pt idx="1540">
                  <c:v>42375</c:v>
                </c:pt>
                <c:pt idx="1541">
                  <c:v>42376</c:v>
                </c:pt>
                <c:pt idx="1542">
                  <c:v>42377</c:v>
                </c:pt>
                <c:pt idx="1543">
                  <c:v>42380</c:v>
                </c:pt>
                <c:pt idx="1544">
                  <c:v>42381</c:v>
                </c:pt>
                <c:pt idx="1545">
                  <c:v>42382</c:v>
                </c:pt>
                <c:pt idx="1546">
                  <c:v>42383</c:v>
                </c:pt>
                <c:pt idx="1547">
                  <c:v>42384</c:v>
                </c:pt>
                <c:pt idx="1548">
                  <c:v>42387</c:v>
                </c:pt>
                <c:pt idx="1549">
                  <c:v>42388</c:v>
                </c:pt>
                <c:pt idx="1550">
                  <c:v>42389</c:v>
                </c:pt>
                <c:pt idx="1551">
                  <c:v>42390</c:v>
                </c:pt>
                <c:pt idx="1552">
                  <c:v>42391</c:v>
                </c:pt>
                <c:pt idx="1553">
                  <c:v>42394</c:v>
                </c:pt>
                <c:pt idx="1554">
                  <c:v>42395</c:v>
                </c:pt>
                <c:pt idx="1555">
                  <c:v>42396</c:v>
                </c:pt>
                <c:pt idx="1556">
                  <c:v>42397</c:v>
                </c:pt>
                <c:pt idx="1557">
                  <c:v>42398</c:v>
                </c:pt>
                <c:pt idx="1558">
                  <c:v>42401</c:v>
                </c:pt>
                <c:pt idx="1559">
                  <c:v>42402</c:v>
                </c:pt>
                <c:pt idx="1560">
                  <c:v>42403</c:v>
                </c:pt>
                <c:pt idx="1561">
                  <c:v>42404</c:v>
                </c:pt>
                <c:pt idx="1562">
                  <c:v>42405</c:v>
                </c:pt>
                <c:pt idx="1563">
                  <c:v>42408</c:v>
                </c:pt>
                <c:pt idx="1564">
                  <c:v>42409</c:v>
                </c:pt>
                <c:pt idx="1565">
                  <c:v>42410</c:v>
                </c:pt>
                <c:pt idx="1566">
                  <c:v>42411</c:v>
                </c:pt>
                <c:pt idx="1567">
                  <c:v>42412</c:v>
                </c:pt>
                <c:pt idx="1568">
                  <c:v>42415</c:v>
                </c:pt>
                <c:pt idx="1569">
                  <c:v>42416</c:v>
                </c:pt>
                <c:pt idx="1570">
                  <c:v>42417</c:v>
                </c:pt>
                <c:pt idx="1571">
                  <c:v>42418</c:v>
                </c:pt>
                <c:pt idx="1572">
                  <c:v>42419</c:v>
                </c:pt>
                <c:pt idx="1573">
                  <c:v>42422</c:v>
                </c:pt>
                <c:pt idx="1574">
                  <c:v>42423</c:v>
                </c:pt>
                <c:pt idx="1575">
                  <c:v>42424</c:v>
                </c:pt>
                <c:pt idx="1576">
                  <c:v>42425</c:v>
                </c:pt>
                <c:pt idx="1577">
                  <c:v>42426</c:v>
                </c:pt>
                <c:pt idx="1578">
                  <c:v>42429</c:v>
                </c:pt>
                <c:pt idx="1579">
                  <c:v>42430</c:v>
                </c:pt>
                <c:pt idx="1580">
                  <c:v>42431</c:v>
                </c:pt>
                <c:pt idx="1581">
                  <c:v>42432</c:v>
                </c:pt>
                <c:pt idx="1582">
                  <c:v>42433</c:v>
                </c:pt>
                <c:pt idx="1583">
                  <c:v>42436</c:v>
                </c:pt>
                <c:pt idx="1584">
                  <c:v>42437</c:v>
                </c:pt>
                <c:pt idx="1585">
                  <c:v>42438</c:v>
                </c:pt>
                <c:pt idx="1586">
                  <c:v>42439</c:v>
                </c:pt>
                <c:pt idx="1587">
                  <c:v>42440</c:v>
                </c:pt>
                <c:pt idx="1588">
                  <c:v>42443</c:v>
                </c:pt>
                <c:pt idx="1589">
                  <c:v>42444</c:v>
                </c:pt>
                <c:pt idx="1590">
                  <c:v>42445</c:v>
                </c:pt>
                <c:pt idx="1591">
                  <c:v>42446</c:v>
                </c:pt>
                <c:pt idx="1592">
                  <c:v>42447</c:v>
                </c:pt>
                <c:pt idx="1593">
                  <c:v>42450</c:v>
                </c:pt>
                <c:pt idx="1594">
                  <c:v>42451</c:v>
                </c:pt>
                <c:pt idx="1595">
                  <c:v>42452</c:v>
                </c:pt>
                <c:pt idx="1596">
                  <c:v>42453</c:v>
                </c:pt>
                <c:pt idx="1597">
                  <c:v>42458</c:v>
                </c:pt>
                <c:pt idx="1598">
                  <c:v>42459</c:v>
                </c:pt>
                <c:pt idx="1599">
                  <c:v>42460</c:v>
                </c:pt>
                <c:pt idx="1600">
                  <c:v>42461</c:v>
                </c:pt>
                <c:pt idx="1601">
                  <c:v>42464</c:v>
                </c:pt>
                <c:pt idx="1602">
                  <c:v>42465</c:v>
                </c:pt>
                <c:pt idx="1603">
                  <c:v>42466</c:v>
                </c:pt>
                <c:pt idx="1604">
                  <c:v>42467</c:v>
                </c:pt>
                <c:pt idx="1605">
                  <c:v>42468</c:v>
                </c:pt>
                <c:pt idx="1606">
                  <c:v>42471</c:v>
                </c:pt>
                <c:pt idx="1607">
                  <c:v>42472</c:v>
                </c:pt>
                <c:pt idx="1608">
                  <c:v>42473</c:v>
                </c:pt>
                <c:pt idx="1609">
                  <c:v>42474</c:v>
                </c:pt>
                <c:pt idx="1610">
                  <c:v>42475</c:v>
                </c:pt>
                <c:pt idx="1611">
                  <c:v>42478</c:v>
                </c:pt>
                <c:pt idx="1612">
                  <c:v>42479</c:v>
                </c:pt>
                <c:pt idx="1613">
                  <c:v>42480</c:v>
                </c:pt>
                <c:pt idx="1614">
                  <c:v>42481</c:v>
                </c:pt>
                <c:pt idx="1615">
                  <c:v>42482</c:v>
                </c:pt>
                <c:pt idx="1616">
                  <c:v>42485</c:v>
                </c:pt>
                <c:pt idx="1617">
                  <c:v>42486</c:v>
                </c:pt>
                <c:pt idx="1618">
                  <c:v>42487</c:v>
                </c:pt>
                <c:pt idx="1619">
                  <c:v>42488</c:v>
                </c:pt>
                <c:pt idx="1620">
                  <c:v>42489</c:v>
                </c:pt>
                <c:pt idx="1621">
                  <c:v>42492</c:v>
                </c:pt>
                <c:pt idx="1622">
                  <c:v>42493</c:v>
                </c:pt>
                <c:pt idx="1623">
                  <c:v>42494</c:v>
                </c:pt>
                <c:pt idx="1624">
                  <c:v>42495</c:v>
                </c:pt>
                <c:pt idx="1625">
                  <c:v>42496</c:v>
                </c:pt>
                <c:pt idx="1626">
                  <c:v>42499</c:v>
                </c:pt>
                <c:pt idx="1627">
                  <c:v>42500</c:v>
                </c:pt>
                <c:pt idx="1628">
                  <c:v>42501</c:v>
                </c:pt>
                <c:pt idx="1629">
                  <c:v>42502</c:v>
                </c:pt>
                <c:pt idx="1630">
                  <c:v>42503</c:v>
                </c:pt>
                <c:pt idx="1631">
                  <c:v>42506</c:v>
                </c:pt>
                <c:pt idx="1632">
                  <c:v>42507</c:v>
                </c:pt>
                <c:pt idx="1633">
                  <c:v>42508</c:v>
                </c:pt>
                <c:pt idx="1634">
                  <c:v>42509</c:v>
                </c:pt>
                <c:pt idx="1635">
                  <c:v>42510</c:v>
                </c:pt>
                <c:pt idx="1636">
                  <c:v>42513</c:v>
                </c:pt>
                <c:pt idx="1637">
                  <c:v>42514</c:v>
                </c:pt>
                <c:pt idx="1638">
                  <c:v>42515</c:v>
                </c:pt>
                <c:pt idx="1639">
                  <c:v>42516</c:v>
                </c:pt>
                <c:pt idx="1640">
                  <c:v>42517</c:v>
                </c:pt>
                <c:pt idx="1641">
                  <c:v>42520</c:v>
                </c:pt>
                <c:pt idx="1642">
                  <c:v>42521</c:v>
                </c:pt>
                <c:pt idx="1643">
                  <c:v>42522</c:v>
                </c:pt>
                <c:pt idx="1644">
                  <c:v>42523</c:v>
                </c:pt>
                <c:pt idx="1645">
                  <c:v>42524</c:v>
                </c:pt>
                <c:pt idx="1646">
                  <c:v>42527</c:v>
                </c:pt>
                <c:pt idx="1647">
                  <c:v>42528</c:v>
                </c:pt>
                <c:pt idx="1648">
                  <c:v>42529</c:v>
                </c:pt>
                <c:pt idx="1649">
                  <c:v>42530</c:v>
                </c:pt>
                <c:pt idx="1650">
                  <c:v>42531</c:v>
                </c:pt>
                <c:pt idx="1651">
                  <c:v>42534</c:v>
                </c:pt>
                <c:pt idx="1652">
                  <c:v>42535</c:v>
                </c:pt>
                <c:pt idx="1653">
                  <c:v>42536</c:v>
                </c:pt>
                <c:pt idx="1654">
                  <c:v>42537</c:v>
                </c:pt>
                <c:pt idx="1655">
                  <c:v>42538</c:v>
                </c:pt>
                <c:pt idx="1656">
                  <c:v>42541</c:v>
                </c:pt>
                <c:pt idx="1657">
                  <c:v>42542</c:v>
                </c:pt>
                <c:pt idx="1658">
                  <c:v>42543</c:v>
                </c:pt>
                <c:pt idx="1659">
                  <c:v>42544</c:v>
                </c:pt>
                <c:pt idx="1660">
                  <c:v>42545</c:v>
                </c:pt>
                <c:pt idx="1661">
                  <c:v>42548</c:v>
                </c:pt>
                <c:pt idx="1662">
                  <c:v>42549</c:v>
                </c:pt>
                <c:pt idx="1663">
                  <c:v>42550</c:v>
                </c:pt>
                <c:pt idx="1664">
                  <c:v>42551</c:v>
                </c:pt>
                <c:pt idx="1665">
                  <c:v>42552</c:v>
                </c:pt>
                <c:pt idx="1666">
                  <c:v>42555</c:v>
                </c:pt>
                <c:pt idx="1667">
                  <c:v>42556</c:v>
                </c:pt>
                <c:pt idx="1668">
                  <c:v>42557</c:v>
                </c:pt>
                <c:pt idx="1669">
                  <c:v>42558</c:v>
                </c:pt>
                <c:pt idx="1670">
                  <c:v>42559</c:v>
                </c:pt>
                <c:pt idx="1671">
                  <c:v>42562</c:v>
                </c:pt>
                <c:pt idx="1672">
                  <c:v>42563</c:v>
                </c:pt>
                <c:pt idx="1673">
                  <c:v>42564</c:v>
                </c:pt>
                <c:pt idx="1674">
                  <c:v>42565</c:v>
                </c:pt>
                <c:pt idx="1675">
                  <c:v>42566</c:v>
                </c:pt>
                <c:pt idx="1676">
                  <c:v>42569</c:v>
                </c:pt>
                <c:pt idx="1677">
                  <c:v>42570</c:v>
                </c:pt>
                <c:pt idx="1678">
                  <c:v>42571</c:v>
                </c:pt>
                <c:pt idx="1679">
                  <c:v>42572</c:v>
                </c:pt>
                <c:pt idx="1680">
                  <c:v>42573</c:v>
                </c:pt>
                <c:pt idx="1681">
                  <c:v>42576</c:v>
                </c:pt>
                <c:pt idx="1682">
                  <c:v>42577</c:v>
                </c:pt>
                <c:pt idx="1683">
                  <c:v>42578</c:v>
                </c:pt>
                <c:pt idx="1684">
                  <c:v>42579</c:v>
                </c:pt>
                <c:pt idx="1685">
                  <c:v>42580</c:v>
                </c:pt>
                <c:pt idx="1686">
                  <c:v>42583</c:v>
                </c:pt>
                <c:pt idx="1687">
                  <c:v>42584</c:v>
                </c:pt>
                <c:pt idx="1688">
                  <c:v>42585</c:v>
                </c:pt>
                <c:pt idx="1689">
                  <c:v>42586</c:v>
                </c:pt>
                <c:pt idx="1690">
                  <c:v>42587</c:v>
                </c:pt>
                <c:pt idx="1691">
                  <c:v>42590</c:v>
                </c:pt>
                <c:pt idx="1692">
                  <c:v>42591</c:v>
                </c:pt>
                <c:pt idx="1693">
                  <c:v>42592</c:v>
                </c:pt>
                <c:pt idx="1694">
                  <c:v>42593</c:v>
                </c:pt>
                <c:pt idx="1695">
                  <c:v>42594</c:v>
                </c:pt>
                <c:pt idx="1696">
                  <c:v>42597</c:v>
                </c:pt>
                <c:pt idx="1697">
                  <c:v>42598</c:v>
                </c:pt>
                <c:pt idx="1698">
                  <c:v>42599</c:v>
                </c:pt>
                <c:pt idx="1699">
                  <c:v>42600</c:v>
                </c:pt>
                <c:pt idx="1700">
                  <c:v>42601</c:v>
                </c:pt>
                <c:pt idx="1701">
                  <c:v>42604</c:v>
                </c:pt>
                <c:pt idx="1702">
                  <c:v>42605</c:v>
                </c:pt>
                <c:pt idx="1703">
                  <c:v>42606</c:v>
                </c:pt>
                <c:pt idx="1704">
                  <c:v>42607</c:v>
                </c:pt>
                <c:pt idx="1705">
                  <c:v>42608</c:v>
                </c:pt>
                <c:pt idx="1706">
                  <c:v>42611</c:v>
                </c:pt>
                <c:pt idx="1707">
                  <c:v>42612</c:v>
                </c:pt>
                <c:pt idx="1708">
                  <c:v>42613</c:v>
                </c:pt>
                <c:pt idx="1709">
                  <c:v>42614</c:v>
                </c:pt>
                <c:pt idx="1710">
                  <c:v>42615</c:v>
                </c:pt>
                <c:pt idx="1711">
                  <c:v>42618</c:v>
                </c:pt>
                <c:pt idx="1712">
                  <c:v>42619</c:v>
                </c:pt>
                <c:pt idx="1713">
                  <c:v>42620</c:v>
                </c:pt>
                <c:pt idx="1714">
                  <c:v>42621</c:v>
                </c:pt>
                <c:pt idx="1715">
                  <c:v>42622</c:v>
                </c:pt>
                <c:pt idx="1716">
                  <c:v>42625</c:v>
                </c:pt>
                <c:pt idx="1717">
                  <c:v>42626</c:v>
                </c:pt>
                <c:pt idx="1718">
                  <c:v>42627</c:v>
                </c:pt>
                <c:pt idx="1719">
                  <c:v>42628</c:v>
                </c:pt>
                <c:pt idx="1720">
                  <c:v>42629</c:v>
                </c:pt>
                <c:pt idx="1721">
                  <c:v>42632</c:v>
                </c:pt>
                <c:pt idx="1722">
                  <c:v>42633</c:v>
                </c:pt>
                <c:pt idx="1723">
                  <c:v>42634</c:v>
                </c:pt>
                <c:pt idx="1724">
                  <c:v>42635</c:v>
                </c:pt>
                <c:pt idx="1725">
                  <c:v>42636</c:v>
                </c:pt>
                <c:pt idx="1726">
                  <c:v>42639</c:v>
                </c:pt>
                <c:pt idx="1727">
                  <c:v>42640</c:v>
                </c:pt>
                <c:pt idx="1728">
                  <c:v>42641</c:v>
                </c:pt>
                <c:pt idx="1729">
                  <c:v>42642</c:v>
                </c:pt>
                <c:pt idx="1730">
                  <c:v>42643</c:v>
                </c:pt>
                <c:pt idx="1731">
                  <c:v>42646</c:v>
                </c:pt>
                <c:pt idx="1732">
                  <c:v>42647</c:v>
                </c:pt>
                <c:pt idx="1733">
                  <c:v>42648</c:v>
                </c:pt>
                <c:pt idx="1734">
                  <c:v>42649</c:v>
                </c:pt>
                <c:pt idx="1735">
                  <c:v>42650</c:v>
                </c:pt>
                <c:pt idx="1736">
                  <c:v>42653</c:v>
                </c:pt>
                <c:pt idx="1737">
                  <c:v>42654</c:v>
                </c:pt>
                <c:pt idx="1738">
                  <c:v>42655</c:v>
                </c:pt>
                <c:pt idx="1739">
                  <c:v>42656</c:v>
                </c:pt>
                <c:pt idx="1740">
                  <c:v>42657</c:v>
                </c:pt>
                <c:pt idx="1741">
                  <c:v>42660</c:v>
                </c:pt>
                <c:pt idx="1742">
                  <c:v>42661</c:v>
                </c:pt>
                <c:pt idx="1743">
                  <c:v>42662</c:v>
                </c:pt>
                <c:pt idx="1744">
                  <c:v>42663</c:v>
                </c:pt>
                <c:pt idx="1745">
                  <c:v>42664</c:v>
                </c:pt>
                <c:pt idx="1746">
                  <c:v>42667</c:v>
                </c:pt>
                <c:pt idx="1747">
                  <c:v>42668</c:v>
                </c:pt>
                <c:pt idx="1748">
                  <c:v>42669</c:v>
                </c:pt>
                <c:pt idx="1749">
                  <c:v>42670</c:v>
                </c:pt>
                <c:pt idx="1750">
                  <c:v>42671</c:v>
                </c:pt>
                <c:pt idx="1751">
                  <c:v>42674</c:v>
                </c:pt>
                <c:pt idx="1752">
                  <c:v>42675</c:v>
                </c:pt>
                <c:pt idx="1753">
                  <c:v>42676</c:v>
                </c:pt>
                <c:pt idx="1754">
                  <c:v>42677</c:v>
                </c:pt>
                <c:pt idx="1755">
                  <c:v>42678</c:v>
                </c:pt>
                <c:pt idx="1756">
                  <c:v>42681</c:v>
                </c:pt>
                <c:pt idx="1757">
                  <c:v>42682</c:v>
                </c:pt>
                <c:pt idx="1758">
                  <c:v>42683</c:v>
                </c:pt>
                <c:pt idx="1759">
                  <c:v>42684</c:v>
                </c:pt>
                <c:pt idx="1760">
                  <c:v>42685</c:v>
                </c:pt>
                <c:pt idx="1761">
                  <c:v>42688</c:v>
                </c:pt>
                <c:pt idx="1762">
                  <c:v>42689</c:v>
                </c:pt>
                <c:pt idx="1763">
                  <c:v>42690</c:v>
                </c:pt>
                <c:pt idx="1764">
                  <c:v>42691</c:v>
                </c:pt>
                <c:pt idx="1765">
                  <c:v>42692</c:v>
                </c:pt>
                <c:pt idx="1766">
                  <c:v>42695</c:v>
                </c:pt>
                <c:pt idx="1767">
                  <c:v>42696</c:v>
                </c:pt>
                <c:pt idx="1768">
                  <c:v>42697</c:v>
                </c:pt>
                <c:pt idx="1769">
                  <c:v>42698</c:v>
                </c:pt>
                <c:pt idx="1770">
                  <c:v>42699</c:v>
                </c:pt>
                <c:pt idx="1771">
                  <c:v>42702</c:v>
                </c:pt>
                <c:pt idx="1772">
                  <c:v>42703</c:v>
                </c:pt>
                <c:pt idx="1773">
                  <c:v>42704</c:v>
                </c:pt>
                <c:pt idx="1774">
                  <c:v>42705</c:v>
                </c:pt>
                <c:pt idx="1775">
                  <c:v>42706</c:v>
                </c:pt>
                <c:pt idx="1776">
                  <c:v>42709</c:v>
                </c:pt>
                <c:pt idx="1777">
                  <c:v>42710</c:v>
                </c:pt>
                <c:pt idx="1778">
                  <c:v>42711</c:v>
                </c:pt>
                <c:pt idx="1779">
                  <c:v>42712</c:v>
                </c:pt>
                <c:pt idx="1780">
                  <c:v>42713</c:v>
                </c:pt>
                <c:pt idx="1781">
                  <c:v>42716</c:v>
                </c:pt>
                <c:pt idx="1782">
                  <c:v>42717</c:v>
                </c:pt>
                <c:pt idx="1783">
                  <c:v>42718</c:v>
                </c:pt>
                <c:pt idx="1784">
                  <c:v>42719</c:v>
                </c:pt>
                <c:pt idx="1785">
                  <c:v>42720</c:v>
                </c:pt>
                <c:pt idx="1786">
                  <c:v>42723</c:v>
                </c:pt>
                <c:pt idx="1787">
                  <c:v>42724</c:v>
                </c:pt>
                <c:pt idx="1788">
                  <c:v>42725</c:v>
                </c:pt>
                <c:pt idx="1789">
                  <c:v>42726</c:v>
                </c:pt>
                <c:pt idx="1790">
                  <c:v>42727</c:v>
                </c:pt>
                <c:pt idx="1791">
                  <c:v>42731</c:v>
                </c:pt>
                <c:pt idx="1792">
                  <c:v>42732</c:v>
                </c:pt>
                <c:pt idx="1793">
                  <c:v>42733</c:v>
                </c:pt>
                <c:pt idx="1794">
                  <c:v>42734</c:v>
                </c:pt>
                <c:pt idx="1795">
                  <c:v>42737</c:v>
                </c:pt>
                <c:pt idx="1796">
                  <c:v>42738</c:v>
                </c:pt>
                <c:pt idx="1797">
                  <c:v>42739</c:v>
                </c:pt>
                <c:pt idx="1798">
                  <c:v>42740</c:v>
                </c:pt>
                <c:pt idx="1799">
                  <c:v>42741</c:v>
                </c:pt>
                <c:pt idx="1800">
                  <c:v>42744</c:v>
                </c:pt>
                <c:pt idx="1801">
                  <c:v>42745</c:v>
                </c:pt>
                <c:pt idx="1802">
                  <c:v>42746</c:v>
                </c:pt>
                <c:pt idx="1803">
                  <c:v>42747</c:v>
                </c:pt>
                <c:pt idx="1804">
                  <c:v>42748</c:v>
                </c:pt>
                <c:pt idx="1805">
                  <c:v>42751</c:v>
                </c:pt>
                <c:pt idx="1806">
                  <c:v>42752</c:v>
                </c:pt>
                <c:pt idx="1807">
                  <c:v>42753</c:v>
                </c:pt>
                <c:pt idx="1808">
                  <c:v>42754</c:v>
                </c:pt>
                <c:pt idx="1809">
                  <c:v>42755</c:v>
                </c:pt>
                <c:pt idx="1810">
                  <c:v>42758</c:v>
                </c:pt>
                <c:pt idx="1811">
                  <c:v>42759</c:v>
                </c:pt>
                <c:pt idx="1812">
                  <c:v>42760</c:v>
                </c:pt>
                <c:pt idx="1813">
                  <c:v>42761</c:v>
                </c:pt>
                <c:pt idx="1814">
                  <c:v>42762</c:v>
                </c:pt>
                <c:pt idx="1815">
                  <c:v>42765</c:v>
                </c:pt>
                <c:pt idx="1816">
                  <c:v>42766</c:v>
                </c:pt>
                <c:pt idx="1817">
                  <c:v>42767</c:v>
                </c:pt>
                <c:pt idx="1818">
                  <c:v>42768</c:v>
                </c:pt>
                <c:pt idx="1819">
                  <c:v>42769</c:v>
                </c:pt>
                <c:pt idx="1820">
                  <c:v>42772</c:v>
                </c:pt>
                <c:pt idx="1821">
                  <c:v>42773</c:v>
                </c:pt>
                <c:pt idx="1822">
                  <c:v>42774</c:v>
                </c:pt>
                <c:pt idx="1823">
                  <c:v>42775</c:v>
                </c:pt>
                <c:pt idx="1824">
                  <c:v>42776</c:v>
                </c:pt>
                <c:pt idx="1825">
                  <c:v>42779</c:v>
                </c:pt>
                <c:pt idx="1826">
                  <c:v>42780</c:v>
                </c:pt>
                <c:pt idx="1827">
                  <c:v>42781</c:v>
                </c:pt>
                <c:pt idx="1828">
                  <c:v>42782</c:v>
                </c:pt>
                <c:pt idx="1829">
                  <c:v>42783</c:v>
                </c:pt>
                <c:pt idx="1830">
                  <c:v>42786</c:v>
                </c:pt>
                <c:pt idx="1831">
                  <c:v>42787</c:v>
                </c:pt>
                <c:pt idx="1832">
                  <c:v>42788</c:v>
                </c:pt>
                <c:pt idx="1833">
                  <c:v>42789</c:v>
                </c:pt>
                <c:pt idx="1834">
                  <c:v>42790</c:v>
                </c:pt>
                <c:pt idx="1835">
                  <c:v>42793</c:v>
                </c:pt>
                <c:pt idx="1836">
                  <c:v>42794</c:v>
                </c:pt>
                <c:pt idx="1837">
                  <c:v>42795</c:v>
                </c:pt>
                <c:pt idx="1838">
                  <c:v>42796</c:v>
                </c:pt>
                <c:pt idx="1839">
                  <c:v>42797</c:v>
                </c:pt>
                <c:pt idx="1840">
                  <c:v>42800</c:v>
                </c:pt>
                <c:pt idx="1841">
                  <c:v>42801</c:v>
                </c:pt>
                <c:pt idx="1842">
                  <c:v>42802</c:v>
                </c:pt>
                <c:pt idx="1843">
                  <c:v>42803</c:v>
                </c:pt>
                <c:pt idx="1844">
                  <c:v>42804</c:v>
                </c:pt>
                <c:pt idx="1845">
                  <c:v>42807</c:v>
                </c:pt>
                <c:pt idx="1846">
                  <c:v>42808</c:v>
                </c:pt>
                <c:pt idx="1847">
                  <c:v>42809</c:v>
                </c:pt>
                <c:pt idx="1848">
                  <c:v>42810</c:v>
                </c:pt>
                <c:pt idx="1849">
                  <c:v>42811</c:v>
                </c:pt>
                <c:pt idx="1850">
                  <c:v>42814</c:v>
                </c:pt>
                <c:pt idx="1851">
                  <c:v>42815</c:v>
                </c:pt>
                <c:pt idx="1852">
                  <c:v>42816</c:v>
                </c:pt>
                <c:pt idx="1853">
                  <c:v>42817</c:v>
                </c:pt>
                <c:pt idx="1854">
                  <c:v>42818</c:v>
                </c:pt>
                <c:pt idx="1855">
                  <c:v>42821</c:v>
                </c:pt>
                <c:pt idx="1856">
                  <c:v>42822</c:v>
                </c:pt>
                <c:pt idx="1857">
                  <c:v>42823</c:v>
                </c:pt>
                <c:pt idx="1858">
                  <c:v>42824</c:v>
                </c:pt>
                <c:pt idx="1859">
                  <c:v>42825</c:v>
                </c:pt>
                <c:pt idx="1860">
                  <c:v>42828</c:v>
                </c:pt>
                <c:pt idx="1861">
                  <c:v>42829</c:v>
                </c:pt>
                <c:pt idx="1862">
                  <c:v>42830</c:v>
                </c:pt>
                <c:pt idx="1863">
                  <c:v>42831</c:v>
                </c:pt>
                <c:pt idx="1864">
                  <c:v>42832</c:v>
                </c:pt>
                <c:pt idx="1865">
                  <c:v>42835</c:v>
                </c:pt>
                <c:pt idx="1866">
                  <c:v>42836</c:v>
                </c:pt>
                <c:pt idx="1867">
                  <c:v>42837</c:v>
                </c:pt>
                <c:pt idx="1868">
                  <c:v>42838</c:v>
                </c:pt>
                <c:pt idx="1869">
                  <c:v>42843</c:v>
                </c:pt>
                <c:pt idx="1870">
                  <c:v>42844</c:v>
                </c:pt>
                <c:pt idx="1871">
                  <c:v>42845</c:v>
                </c:pt>
                <c:pt idx="1872">
                  <c:v>42846</c:v>
                </c:pt>
                <c:pt idx="1873">
                  <c:v>42849</c:v>
                </c:pt>
                <c:pt idx="1874">
                  <c:v>42850</c:v>
                </c:pt>
                <c:pt idx="1875">
                  <c:v>42851</c:v>
                </c:pt>
                <c:pt idx="1876">
                  <c:v>42852</c:v>
                </c:pt>
                <c:pt idx="1877">
                  <c:v>42853</c:v>
                </c:pt>
                <c:pt idx="1878">
                  <c:v>42857</c:v>
                </c:pt>
                <c:pt idx="1879">
                  <c:v>42858</c:v>
                </c:pt>
                <c:pt idx="1880">
                  <c:v>42859</c:v>
                </c:pt>
                <c:pt idx="1881">
                  <c:v>42860</c:v>
                </c:pt>
                <c:pt idx="1882">
                  <c:v>42863</c:v>
                </c:pt>
                <c:pt idx="1883">
                  <c:v>42864</c:v>
                </c:pt>
                <c:pt idx="1884">
                  <c:v>42865</c:v>
                </c:pt>
                <c:pt idx="1885">
                  <c:v>42866</c:v>
                </c:pt>
                <c:pt idx="1886">
                  <c:v>42867</c:v>
                </c:pt>
                <c:pt idx="1887">
                  <c:v>42870</c:v>
                </c:pt>
                <c:pt idx="1888">
                  <c:v>42871</c:v>
                </c:pt>
                <c:pt idx="1889">
                  <c:v>42872</c:v>
                </c:pt>
                <c:pt idx="1890">
                  <c:v>42873</c:v>
                </c:pt>
                <c:pt idx="1891">
                  <c:v>42874</c:v>
                </c:pt>
                <c:pt idx="1892">
                  <c:v>42877</c:v>
                </c:pt>
                <c:pt idx="1893">
                  <c:v>42878</c:v>
                </c:pt>
                <c:pt idx="1894">
                  <c:v>42879</c:v>
                </c:pt>
                <c:pt idx="1895">
                  <c:v>42880</c:v>
                </c:pt>
                <c:pt idx="1896">
                  <c:v>42881</c:v>
                </c:pt>
                <c:pt idx="1897">
                  <c:v>42884</c:v>
                </c:pt>
                <c:pt idx="1898">
                  <c:v>42885</c:v>
                </c:pt>
                <c:pt idx="1899">
                  <c:v>42886</c:v>
                </c:pt>
                <c:pt idx="1900">
                  <c:v>42887</c:v>
                </c:pt>
                <c:pt idx="1901">
                  <c:v>42888</c:v>
                </c:pt>
                <c:pt idx="1902">
                  <c:v>42891</c:v>
                </c:pt>
                <c:pt idx="1903">
                  <c:v>42892</c:v>
                </c:pt>
                <c:pt idx="1904">
                  <c:v>42893</c:v>
                </c:pt>
                <c:pt idx="1905">
                  <c:v>42894</c:v>
                </c:pt>
                <c:pt idx="1906">
                  <c:v>42895</c:v>
                </c:pt>
                <c:pt idx="1907">
                  <c:v>42898</c:v>
                </c:pt>
                <c:pt idx="1908">
                  <c:v>42899</c:v>
                </c:pt>
                <c:pt idx="1909">
                  <c:v>42900</c:v>
                </c:pt>
                <c:pt idx="1910">
                  <c:v>42901</c:v>
                </c:pt>
                <c:pt idx="1911">
                  <c:v>42902</c:v>
                </c:pt>
                <c:pt idx="1912">
                  <c:v>42905</c:v>
                </c:pt>
                <c:pt idx="1913">
                  <c:v>42906</c:v>
                </c:pt>
                <c:pt idx="1914">
                  <c:v>42907</c:v>
                </c:pt>
                <c:pt idx="1915">
                  <c:v>42908</c:v>
                </c:pt>
                <c:pt idx="1916">
                  <c:v>42909</c:v>
                </c:pt>
                <c:pt idx="1917">
                  <c:v>42912</c:v>
                </c:pt>
                <c:pt idx="1918">
                  <c:v>42913</c:v>
                </c:pt>
                <c:pt idx="1919">
                  <c:v>42914</c:v>
                </c:pt>
                <c:pt idx="1920">
                  <c:v>42915</c:v>
                </c:pt>
                <c:pt idx="1921">
                  <c:v>42916</c:v>
                </c:pt>
                <c:pt idx="1922">
                  <c:v>42919</c:v>
                </c:pt>
                <c:pt idx="1923">
                  <c:v>42920</c:v>
                </c:pt>
                <c:pt idx="1924">
                  <c:v>42921</c:v>
                </c:pt>
                <c:pt idx="1925">
                  <c:v>42922</c:v>
                </c:pt>
                <c:pt idx="1926">
                  <c:v>42923</c:v>
                </c:pt>
                <c:pt idx="1927">
                  <c:v>42926</c:v>
                </c:pt>
                <c:pt idx="1928">
                  <c:v>42927</c:v>
                </c:pt>
                <c:pt idx="1929">
                  <c:v>42928</c:v>
                </c:pt>
                <c:pt idx="1930">
                  <c:v>42929</c:v>
                </c:pt>
                <c:pt idx="1931">
                  <c:v>42930</c:v>
                </c:pt>
                <c:pt idx="1932">
                  <c:v>42933</c:v>
                </c:pt>
                <c:pt idx="1933">
                  <c:v>42934</c:v>
                </c:pt>
                <c:pt idx="1934">
                  <c:v>42935</c:v>
                </c:pt>
                <c:pt idx="1935">
                  <c:v>42936</c:v>
                </c:pt>
                <c:pt idx="1936">
                  <c:v>42937</c:v>
                </c:pt>
                <c:pt idx="1937">
                  <c:v>42940</c:v>
                </c:pt>
                <c:pt idx="1938">
                  <c:v>42941</c:v>
                </c:pt>
                <c:pt idx="1939">
                  <c:v>42942</c:v>
                </c:pt>
                <c:pt idx="1940">
                  <c:v>42943</c:v>
                </c:pt>
                <c:pt idx="1941">
                  <c:v>42944</c:v>
                </c:pt>
                <c:pt idx="1942">
                  <c:v>42947</c:v>
                </c:pt>
                <c:pt idx="1943">
                  <c:v>42948</c:v>
                </c:pt>
                <c:pt idx="1944">
                  <c:v>42949</c:v>
                </c:pt>
                <c:pt idx="1945">
                  <c:v>42950</c:v>
                </c:pt>
                <c:pt idx="1946">
                  <c:v>42951</c:v>
                </c:pt>
                <c:pt idx="1947">
                  <c:v>42954</c:v>
                </c:pt>
                <c:pt idx="1948">
                  <c:v>42955</c:v>
                </c:pt>
                <c:pt idx="1949">
                  <c:v>42956</c:v>
                </c:pt>
                <c:pt idx="1950">
                  <c:v>42957</c:v>
                </c:pt>
                <c:pt idx="1951">
                  <c:v>42958</c:v>
                </c:pt>
                <c:pt idx="1952">
                  <c:v>42961</c:v>
                </c:pt>
                <c:pt idx="1953">
                  <c:v>42962</c:v>
                </c:pt>
                <c:pt idx="1954">
                  <c:v>42963</c:v>
                </c:pt>
                <c:pt idx="1955">
                  <c:v>42964</c:v>
                </c:pt>
                <c:pt idx="1956">
                  <c:v>42965</c:v>
                </c:pt>
                <c:pt idx="1957">
                  <c:v>42968</c:v>
                </c:pt>
                <c:pt idx="1958">
                  <c:v>42969</c:v>
                </c:pt>
                <c:pt idx="1959">
                  <c:v>42970</c:v>
                </c:pt>
                <c:pt idx="1960">
                  <c:v>42971</c:v>
                </c:pt>
                <c:pt idx="1961">
                  <c:v>42972</c:v>
                </c:pt>
                <c:pt idx="1962">
                  <c:v>42975</c:v>
                </c:pt>
                <c:pt idx="1963">
                  <c:v>42976</c:v>
                </c:pt>
                <c:pt idx="1964">
                  <c:v>42977</c:v>
                </c:pt>
                <c:pt idx="1965">
                  <c:v>42978</c:v>
                </c:pt>
                <c:pt idx="1966">
                  <c:v>42979</c:v>
                </c:pt>
                <c:pt idx="1967">
                  <c:v>42982</c:v>
                </c:pt>
                <c:pt idx="1968">
                  <c:v>42983</c:v>
                </c:pt>
                <c:pt idx="1969">
                  <c:v>42984</c:v>
                </c:pt>
                <c:pt idx="1970">
                  <c:v>42985</c:v>
                </c:pt>
                <c:pt idx="1971">
                  <c:v>42986</c:v>
                </c:pt>
                <c:pt idx="1972">
                  <c:v>42989</c:v>
                </c:pt>
                <c:pt idx="1973">
                  <c:v>42990</c:v>
                </c:pt>
                <c:pt idx="1974">
                  <c:v>42991</c:v>
                </c:pt>
                <c:pt idx="1975">
                  <c:v>42992</c:v>
                </c:pt>
                <c:pt idx="1976">
                  <c:v>42993</c:v>
                </c:pt>
                <c:pt idx="1977">
                  <c:v>42996</c:v>
                </c:pt>
                <c:pt idx="1978">
                  <c:v>42997</c:v>
                </c:pt>
                <c:pt idx="1979">
                  <c:v>42998</c:v>
                </c:pt>
                <c:pt idx="1980">
                  <c:v>42999</c:v>
                </c:pt>
                <c:pt idx="1981">
                  <c:v>43000</c:v>
                </c:pt>
                <c:pt idx="1982">
                  <c:v>43003</c:v>
                </c:pt>
                <c:pt idx="1983">
                  <c:v>43004</c:v>
                </c:pt>
                <c:pt idx="1984">
                  <c:v>43005</c:v>
                </c:pt>
                <c:pt idx="1985">
                  <c:v>43006</c:v>
                </c:pt>
                <c:pt idx="1986">
                  <c:v>43007</c:v>
                </c:pt>
                <c:pt idx="1987">
                  <c:v>43010</c:v>
                </c:pt>
                <c:pt idx="1988">
                  <c:v>43011</c:v>
                </c:pt>
                <c:pt idx="1989">
                  <c:v>43012</c:v>
                </c:pt>
                <c:pt idx="1990">
                  <c:v>43013</c:v>
                </c:pt>
                <c:pt idx="1991">
                  <c:v>43014</c:v>
                </c:pt>
                <c:pt idx="1992">
                  <c:v>43017</c:v>
                </c:pt>
                <c:pt idx="1993">
                  <c:v>43018</c:v>
                </c:pt>
                <c:pt idx="1994">
                  <c:v>43019</c:v>
                </c:pt>
                <c:pt idx="1995">
                  <c:v>43020</c:v>
                </c:pt>
                <c:pt idx="1996">
                  <c:v>43021</c:v>
                </c:pt>
                <c:pt idx="1997">
                  <c:v>43024</c:v>
                </c:pt>
                <c:pt idx="1998">
                  <c:v>43025</c:v>
                </c:pt>
                <c:pt idx="1999">
                  <c:v>43026</c:v>
                </c:pt>
                <c:pt idx="2000">
                  <c:v>43027</c:v>
                </c:pt>
                <c:pt idx="2001">
                  <c:v>43028</c:v>
                </c:pt>
                <c:pt idx="2002">
                  <c:v>43031</c:v>
                </c:pt>
                <c:pt idx="2003">
                  <c:v>43032</c:v>
                </c:pt>
                <c:pt idx="2004">
                  <c:v>43033</c:v>
                </c:pt>
                <c:pt idx="2005">
                  <c:v>43034</c:v>
                </c:pt>
                <c:pt idx="2006">
                  <c:v>43035</c:v>
                </c:pt>
                <c:pt idx="2007">
                  <c:v>43038</c:v>
                </c:pt>
                <c:pt idx="2008">
                  <c:v>43039</c:v>
                </c:pt>
                <c:pt idx="2009">
                  <c:v>43040</c:v>
                </c:pt>
                <c:pt idx="2010">
                  <c:v>43041</c:v>
                </c:pt>
                <c:pt idx="2011">
                  <c:v>43042</c:v>
                </c:pt>
                <c:pt idx="2012">
                  <c:v>43045</c:v>
                </c:pt>
                <c:pt idx="2013">
                  <c:v>43046</c:v>
                </c:pt>
                <c:pt idx="2014">
                  <c:v>43047</c:v>
                </c:pt>
                <c:pt idx="2015">
                  <c:v>43048</c:v>
                </c:pt>
                <c:pt idx="2016">
                  <c:v>43049</c:v>
                </c:pt>
                <c:pt idx="2017">
                  <c:v>43052</c:v>
                </c:pt>
                <c:pt idx="2018">
                  <c:v>43053</c:v>
                </c:pt>
                <c:pt idx="2019">
                  <c:v>43054</c:v>
                </c:pt>
                <c:pt idx="2020">
                  <c:v>43055</c:v>
                </c:pt>
                <c:pt idx="2021">
                  <c:v>43056</c:v>
                </c:pt>
                <c:pt idx="2022">
                  <c:v>43059</c:v>
                </c:pt>
                <c:pt idx="2023">
                  <c:v>43060</c:v>
                </c:pt>
                <c:pt idx="2024">
                  <c:v>43061</c:v>
                </c:pt>
                <c:pt idx="2025">
                  <c:v>43062</c:v>
                </c:pt>
                <c:pt idx="2026">
                  <c:v>43063</c:v>
                </c:pt>
                <c:pt idx="2027">
                  <c:v>43066</c:v>
                </c:pt>
                <c:pt idx="2028">
                  <c:v>43067</c:v>
                </c:pt>
                <c:pt idx="2029">
                  <c:v>43068</c:v>
                </c:pt>
                <c:pt idx="2030">
                  <c:v>43069</c:v>
                </c:pt>
                <c:pt idx="2031">
                  <c:v>43070</c:v>
                </c:pt>
                <c:pt idx="2032">
                  <c:v>43073</c:v>
                </c:pt>
                <c:pt idx="2033">
                  <c:v>43074</c:v>
                </c:pt>
                <c:pt idx="2034">
                  <c:v>43075</c:v>
                </c:pt>
                <c:pt idx="2035">
                  <c:v>43076</c:v>
                </c:pt>
                <c:pt idx="2036">
                  <c:v>43077</c:v>
                </c:pt>
                <c:pt idx="2037">
                  <c:v>43080</c:v>
                </c:pt>
                <c:pt idx="2038">
                  <c:v>43081</c:v>
                </c:pt>
                <c:pt idx="2039">
                  <c:v>43082</c:v>
                </c:pt>
                <c:pt idx="2040">
                  <c:v>43083</c:v>
                </c:pt>
                <c:pt idx="2041">
                  <c:v>43084</c:v>
                </c:pt>
                <c:pt idx="2042">
                  <c:v>43087</c:v>
                </c:pt>
                <c:pt idx="2043">
                  <c:v>43088</c:v>
                </c:pt>
                <c:pt idx="2044">
                  <c:v>43089</c:v>
                </c:pt>
                <c:pt idx="2045">
                  <c:v>43090</c:v>
                </c:pt>
                <c:pt idx="2046">
                  <c:v>43091</c:v>
                </c:pt>
                <c:pt idx="2047">
                  <c:v>43096</c:v>
                </c:pt>
                <c:pt idx="2048">
                  <c:v>43097</c:v>
                </c:pt>
                <c:pt idx="2049">
                  <c:v>43098</c:v>
                </c:pt>
                <c:pt idx="2050">
                  <c:v>43102</c:v>
                </c:pt>
                <c:pt idx="2051">
                  <c:v>43103</c:v>
                </c:pt>
                <c:pt idx="2052">
                  <c:v>43104</c:v>
                </c:pt>
                <c:pt idx="2053">
                  <c:v>43105</c:v>
                </c:pt>
                <c:pt idx="2054">
                  <c:v>43108</c:v>
                </c:pt>
                <c:pt idx="2055">
                  <c:v>43109</c:v>
                </c:pt>
                <c:pt idx="2056">
                  <c:v>43110</c:v>
                </c:pt>
                <c:pt idx="2057">
                  <c:v>43111</c:v>
                </c:pt>
                <c:pt idx="2058">
                  <c:v>43112</c:v>
                </c:pt>
                <c:pt idx="2059">
                  <c:v>43115</c:v>
                </c:pt>
                <c:pt idx="2060">
                  <c:v>43116</c:v>
                </c:pt>
                <c:pt idx="2061">
                  <c:v>43117</c:v>
                </c:pt>
                <c:pt idx="2062">
                  <c:v>43118</c:v>
                </c:pt>
                <c:pt idx="2063">
                  <c:v>43119</c:v>
                </c:pt>
                <c:pt idx="2064">
                  <c:v>43122</c:v>
                </c:pt>
                <c:pt idx="2065">
                  <c:v>43123</c:v>
                </c:pt>
                <c:pt idx="2066">
                  <c:v>43124</c:v>
                </c:pt>
                <c:pt idx="2067">
                  <c:v>43125</c:v>
                </c:pt>
                <c:pt idx="2068">
                  <c:v>43126</c:v>
                </c:pt>
                <c:pt idx="2069">
                  <c:v>43129</c:v>
                </c:pt>
                <c:pt idx="2070">
                  <c:v>43130</c:v>
                </c:pt>
                <c:pt idx="2071">
                  <c:v>43131</c:v>
                </c:pt>
                <c:pt idx="2072">
                  <c:v>43132</c:v>
                </c:pt>
                <c:pt idx="2073">
                  <c:v>43133</c:v>
                </c:pt>
                <c:pt idx="2074">
                  <c:v>43136</c:v>
                </c:pt>
                <c:pt idx="2075">
                  <c:v>43137</c:v>
                </c:pt>
                <c:pt idx="2076">
                  <c:v>43138</c:v>
                </c:pt>
                <c:pt idx="2077">
                  <c:v>43139</c:v>
                </c:pt>
                <c:pt idx="2078">
                  <c:v>43140</c:v>
                </c:pt>
                <c:pt idx="2079">
                  <c:v>43143</c:v>
                </c:pt>
                <c:pt idx="2080">
                  <c:v>43144</c:v>
                </c:pt>
                <c:pt idx="2081">
                  <c:v>43145</c:v>
                </c:pt>
                <c:pt idx="2082">
                  <c:v>43146</c:v>
                </c:pt>
                <c:pt idx="2083">
                  <c:v>43147</c:v>
                </c:pt>
                <c:pt idx="2084">
                  <c:v>43150</c:v>
                </c:pt>
                <c:pt idx="2085">
                  <c:v>43151</c:v>
                </c:pt>
                <c:pt idx="2086">
                  <c:v>43152</c:v>
                </c:pt>
                <c:pt idx="2087">
                  <c:v>43153</c:v>
                </c:pt>
                <c:pt idx="2088">
                  <c:v>43154</c:v>
                </c:pt>
                <c:pt idx="2089">
                  <c:v>43157</c:v>
                </c:pt>
                <c:pt idx="2090">
                  <c:v>43158</c:v>
                </c:pt>
                <c:pt idx="2091">
                  <c:v>43159</c:v>
                </c:pt>
                <c:pt idx="2092">
                  <c:v>43160</c:v>
                </c:pt>
                <c:pt idx="2093">
                  <c:v>43161</c:v>
                </c:pt>
                <c:pt idx="2094">
                  <c:v>43164</c:v>
                </c:pt>
                <c:pt idx="2095">
                  <c:v>43165</c:v>
                </c:pt>
                <c:pt idx="2096">
                  <c:v>43166</c:v>
                </c:pt>
                <c:pt idx="2097">
                  <c:v>43167</c:v>
                </c:pt>
                <c:pt idx="2098">
                  <c:v>43168</c:v>
                </c:pt>
                <c:pt idx="2099">
                  <c:v>43171</c:v>
                </c:pt>
                <c:pt idx="2100">
                  <c:v>43172</c:v>
                </c:pt>
                <c:pt idx="2101">
                  <c:v>43173</c:v>
                </c:pt>
                <c:pt idx="2102">
                  <c:v>43174</c:v>
                </c:pt>
                <c:pt idx="2103">
                  <c:v>43175</c:v>
                </c:pt>
                <c:pt idx="2104">
                  <c:v>43178</c:v>
                </c:pt>
                <c:pt idx="2105">
                  <c:v>43179</c:v>
                </c:pt>
                <c:pt idx="2106">
                  <c:v>43180</c:v>
                </c:pt>
                <c:pt idx="2107">
                  <c:v>43181</c:v>
                </c:pt>
                <c:pt idx="2108">
                  <c:v>43182</c:v>
                </c:pt>
                <c:pt idx="2109">
                  <c:v>43185</c:v>
                </c:pt>
                <c:pt idx="2110">
                  <c:v>43186</c:v>
                </c:pt>
                <c:pt idx="2111">
                  <c:v>43187</c:v>
                </c:pt>
                <c:pt idx="2112">
                  <c:v>43188</c:v>
                </c:pt>
                <c:pt idx="2113">
                  <c:v>43193</c:v>
                </c:pt>
                <c:pt idx="2114">
                  <c:v>43194</c:v>
                </c:pt>
                <c:pt idx="2115">
                  <c:v>43195</c:v>
                </c:pt>
                <c:pt idx="2116">
                  <c:v>43196</c:v>
                </c:pt>
                <c:pt idx="2117">
                  <c:v>43199</c:v>
                </c:pt>
                <c:pt idx="2118">
                  <c:v>43200</c:v>
                </c:pt>
                <c:pt idx="2119">
                  <c:v>43201</c:v>
                </c:pt>
                <c:pt idx="2120">
                  <c:v>43202</c:v>
                </c:pt>
                <c:pt idx="2121">
                  <c:v>43203</c:v>
                </c:pt>
                <c:pt idx="2122">
                  <c:v>43206</c:v>
                </c:pt>
                <c:pt idx="2123">
                  <c:v>43207</c:v>
                </c:pt>
                <c:pt idx="2124">
                  <c:v>43208</c:v>
                </c:pt>
                <c:pt idx="2125">
                  <c:v>43209</c:v>
                </c:pt>
                <c:pt idx="2126">
                  <c:v>43210</c:v>
                </c:pt>
                <c:pt idx="2127">
                  <c:v>43213</c:v>
                </c:pt>
                <c:pt idx="2128">
                  <c:v>43214</c:v>
                </c:pt>
                <c:pt idx="2129">
                  <c:v>43215</c:v>
                </c:pt>
                <c:pt idx="2130">
                  <c:v>43216</c:v>
                </c:pt>
                <c:pt idx="2131">
                  <c:v>43217</c:v>
                </c:pt>
                <c:pt idx="2132">
                  <c:v>43220</c:v>
                </c:pt>
                <c:pt idx="2133">
                  <c:v>43222</c:v>
                </c:pt>
                <c:pt idx="2134">
                  <c:v>43223</c:v>
                </c:pt>
                <c:pt idx="2135">
                  <c:v>43224</c:v>
                </c:pt>
                <c:pt idx="2136">
                  <c:v>43227</c:v>
                </c:pt>
                <c:pt idx="2137">
                  <c:v>43228</c:v>
                </c:pt>
                <c:pt idx="2138">
                  <c:v>43229</c:v>
                </c:pt>
                <c:pt idx="2139">
                  <c:v>43230</c:v>
                </c:pt>
                <c:pt idx="2140">
                  <c:v>43231</c:v>
                </c:pt>
                <c:pt idx="2141">
                  <c:v>43234</c:v>
                </c:pt>
                <c:pt idx="2142">
                  <c:v>43235</c:v>
                </c:pt>
                <c:pt idx="2143">
                  <c:v>43236</c:v>
                </c:pt>
                <c:pt idx="2144">
                  <c:v>43237</c:v>
                </c:pt>
                <c:pt idx="2145">
                  <c:v>43238</c:v>
                </c:pt>
                <c:pt idx="2146">
                  <c:v>43241</c:v>
                </c:pt>
                <c:pt idx="2147">
                  <c:v>43242</c:v>
                </c:pt>
                <c:pt idx="2148">
                  <c:v>43243</c:v>
                </c:pt>
                <c:pt idx="2149">
                  <c:v>43244</c:v>
                </c:pt>
                <c:pt idx="2150">
                  <c:v>43245</c:v>
                </c:pt>
                <c:pt idx="2151">
                  <c:v>43248</c:v>
                </c:pt>
                <c:pt idx="2152">
                  <c:v>43249</c:v>
                </c:pt>
                <c:pt idx="2153">
                  <c:v>43250</c:v>
                </c:pt>
                <c:pt idx="2154">
                  <c:v>43251</c:v>
                </c:pt>
                <c:pt idx="2155">
                  <c:v>43252</c:v>
                </c:pt>
                <c:pt idx="2156">
                  <c:v>43255</c:v>
                </c:pt>
                <c:pt idx="2157">
                  <c:v>43256</c:v>
                </c:pt>
                <c:pt idx="2158">
                  <c:v>43257</c:v>
                </c:pt>
                <c:pt idx="2159">
                  <c:v>43258</c:v>
                </c:pt>
                <c:pt idx="2160">
                  <c:v>43259</c:v>
                </c:pt>
                <c:pt idx="2161">
                  <c:v>43262</c:v>
                </c:pt>
                <c:pt idx="2162">
                  <c:v>43263</c:v>
                </c:pt>
                <c:pt idx="2163">
                  <c:v>43264</c:v>
                </c:pt>
                <c:pt idx="2164">
                  <c:v>43265</c:v>
                </c:pt>
                <c:pt idx="2165">
                  <c:v>43266</c:v>
                </c:pt>
                <c:pt idx="2166">
                  <c:v>43269</c:v>
                </c:pt>
                <c:pt idx="2167">
                  <c:v>43270</c:v>
                </c:pt>
                <c:pt idx="2168">
                  <c:v>43271</c:v>
                </c:pt>
                <c:pt idx="2169">
                  <c:v>43272</c:v>
                </c:pt>
                <c:pt idx="2170">
                  <c:v>43273</c:v>
                </c:pt>
                <c:pt idx="2171">
                  <c:v>43276</c:v>
                </c:pt>
                <c:pt idx="2172">
                  <c:v>43277</c:v>
                </c:pt>
                <c:pt idx="2173">
                  <c:v>43278</c:v>
                </c:pt>
                <c:pt idx="2174">
                  <c:v>43279</c:v>
                </c:pt>
                <c:pt idx="2175">
                  <c:v>43280</c:v>
                </c:pt>
                <c:pt idx="2176">
                  <c:v>43283</c:v>
                </c:pt>
                <c:pt idx="2177">
                  <c:v>43284</c:v>
                </c:pt>
                <c:pt idx="2178">
                  <c:v>43285</c:v>
                </c:pt>
                <c:pt idx="2179">
                  <c:v>43286</c:v>
                </c:pt>
                <c:pt idx="2180">
                  <c:v>43287</c:v>
                </c:pt>
                <c:pt idx="2181">
                  <c:v>43290</c:v>
                </c:pt>
                <c:pt idx="2182">
                  <c:v>43291</c:v>
                </c:pt>
                <c:pt idx="2183">
                  <c:v>43292</c:v>
                </c:pt>
                <c:pt idx="2184">
                  <c:v>43293</c:v>
                </c:pt>
                <c:pt idx="2185">
                  <c:v>43294</c:v>
                </c:pt>
                <c:pt idx="2186">
                  <c:v>43297</c:v>
                </c:pt>
                <c:pt idx="2187">
                  <c:v>43298</c:v>
                </c:pt>
                <c:pt idx="2188">
                  <c:v>43299</c:v>
                </c:pt>
                <c:pt idx="2189">
                  <c:v>43300</c:v>
                </c:pt>
                <c:pt idx="2190">
                  <c:v>43301</c:v>
                </c:pt>
                <c:pt idx="2191">
                  <c:v>43304</c:v>
                </c:pt>
                <c:pt idx="2192">
                  <c:v>43305</c:v>
                </c:pt>
                <c:pt idx="2193">
                  <c:v>43306</c:v>
                </c:pt>
                <c:pt idx="2194">
                  <c:v>43307</c:v>
                </c:pt>
                <c:pt idx="2195">
                  <c:v>43308</c:v>
                </c:pt>
                <c:pt idx="2196">
                  <c:v>43311</c:v>
                </c:pt>
                <c:pt idx="2197">
                  <c:v>43312</c:v>
                </c:pt>
                <c:pt idx="2198">
                  <c:v>43313</c:v>
                </c:pt>
                <c:pt idx="2199">
                  <c:v>43314</c:v>
                </c:pt>
                <c:pt idx="2200">
                  <c:v>43315</c:v>
                </c:pt>
                <c:pt idx="2201">
                  <c:v>43318</c:v>
                </c:pt>
                <c:pt idx="2202">
                  <c:v>43319</c:v>
                </c:pt>
                <c:pt idx="2203">
                  <c:v>43320</c:v>
                </c:pt>
                <c:pt idx="2204">
                  <c:v>43321</c:v>
                </c:pt>
                <c:pt idx="2205">
                  <c:v>43322</c:v>
                </c:pt>
                <c:pt idx="2206">
                  <c:v>43325</c:v>
                </c:pt>
                <c:pt idx="2207">
                  <c:v>43326</c:v>
                </c:pt>
                <c:pt idx="2208">
                  <c:v>43327</c:v>
                </c:pt>
                <c:pt idx="2209">
                  <c:v>43328</c:v>
                </c:pt>
                <c:pt idx="2210">
                  <c:v>43329</c:v>
                </c:pt>
                <c:pt idx="2211">
                  <c:v>43332</c:v>
                </c:pt>
                <c:pt idx="2212">
                  <c:v>43333</c:v>
                </c:pt>
                <c:pt idx="2213">
                  <c:v>43334</c:v>
                </c:pt>
                <c:pt idx="2214">
                  <c:v>43335</c:v>
                </c:pt>
                <c:pt idx="2215">
                  <c:v>43336</c:v>
                </c:pt>
                <c:pt idx="2216">
                  <c:v>43339</c:v>
                </c:pt>
                <c:pt idx="2217">
                  <c:v>43340</c:v>
                </c:pt>
                <c:pt idx="2218">
                  <c:v>43341</c:v>
                </c:pt>
                <c:pt idx="2219">
                  <c:v>43342</c:v>
                </c:pt>
                <c:pt idx="2220">
                  <c:v>43343</c:v>
                </c:pt>
                <c:pt idx="2221">
                  <c:v>43346</c:v>
                </c:pt>
                <c:pt idx="2222">
                  <c:v>43347</c:v>
                </c:pt>
                <c:pt idx="2223">
                  <c:v>43348</c:v>
                </c:pt>
                <c:pt idx="2224">
                  <c:v>43349</c:v>
                </c:pt>
                <c:pt idx="2225">
                  <c:v>43350</c:v>
                </c:pt>
                <c:pt idx="2226">
                  <c:v>43353</c:v>
                </c:pt>
                <c:pt idx="2227">
                  <c:v>43354</c:v>
                </c:pt>
                <c:pt idx="2228">
                  <c:v>43355</c:v>
                </c:pt>
                <c:pt idx="2229">
                  <c:v>43356</c:v>
                </c:pt>
                <c:pt idx="2230">
                  <c:v>43357</c:v>
                </c:pt>
                <c:pt idx="2231">
                  <c:v>43360</c:v>
                </c:pt>
                <c:pt idx="2232">
                  <c:v>43361</c:v>
                </c:pt>
                <c:pt idx="2233">
                  <c:v>43362</c:v>
                </c:pt>
                <c:pt idx="2234">
                  <c:v>43363</c:v>
                </c:pt>
                <c:pt idx="2235">
                  <c:v>43364</c:v>
                </c:pt>
                <c:pt idx="2236">
                  <c:v>43367</c:v>
                </c:pt>
                <c:pt idx="2237">
                  <c:v>43368</c:v>
                </c:pt>
                <c:pt idx="2238">
                  <c:v>43369</c:v>
                </c:pt>
                <c:pt idx="2239">
                  <c:v>43370</c:v>
                </c:pt>
                <c:pt idx="2240">
                  <c:v>43371</c:v>
                </c:pt>
                <c:pt idx="2241">
                  <c:v>43374</c:v>
                </c:pt>
                <c:pt idx="2242">
                  <c:v>43375</c:v>
                </c:pt>
                <c:pt idx="2243">
                  <c:v>43376</c:v>
                </c:pt>
                <c:pt idx="2244">
                  <c:v>43377</c:v>
                </c:pt>
                <c:pt idx="2245">
                  <c:v>43378</c:v>
                </c:pt>
                <c:pt idx="2246">
                  <c:v>43381</c:v>
                </c:pt>
                <c:pt idx="2247">
                  <c:v>43382</c:v>
                </c:pt>
                <c:pt idx="2248">
                  <c:v>43383</c:v>
                </c:pt>
                <c:pt idx="2249">
                  <c:v>43384</c:v>
                </c:pt>
                <c:pt idx="2250">
                  <c:v>43385</c:v>
                </c:pt>
                <c:pt idx="2251">
                  <c:v>43388</c:v>
                </c:pt>
                <c:pt idx="2252">
                  <c:v>43389</c:v>
                </c:pt>
                <c:pt idx="2253">
                  <c:v>43390</c:v>
                </c:pt>
                <c:pt idx="2254">
                  <c:v>43391</c:v>
                </c:pt>
                <c:pt idx="2255">
                  <c:v>43392</c:v>
                </c:pt>
                <c:pt idx="2256">
                  <c:v>43395</c:v>
                </c:pt>
                <c:pt idx="2257">
                  <c:v>43396</c:v>
                </c:pt>
                <c:pt idx="2258">
                  <c:v>43397</c:v>
                </c:pt>
                <c:pt idx="2259">
                  <c:v>43398</c:v>
                </c:pt>
                <c:pt idx="2260">
                  <c:v>43399</c:v>
                </c:pt>
                <c:pt idx="2261">
                  <c:v>43402</c:v>
                </c:pt>
                <c:pt idx="2262">
                  <c:v>43403</c:v>
                </c:pt>
                <c:pt idx="2263">
                  <c:v>43404</c:v>
                </c:pt>
                <c:pt idx="2264">
                  <c:v>43405</c:v>
                </c:pt>
                <c:pt idx="2265">
                  <c:v>43406</c:v>
                </c:pt>
                <c:pt idx="2266">
                  <c:v>43409</c:v>
                </c:pt>
                <c:pt idx="2267">
                  <c:v>43410</c:v>
                </c:pt>
                <c:pt idx="2268">
                  <c:v>43411</c:v>
                </c:pt>
                <c:pt idx="2269">
                  <c:v>43412</c:v>
                </c:pt>
                <c:pt idx="2270">
                  <c:v>43413</c:v>
                </c:pt>
                <c:pt idx="2271">
                  <c:v>43416</c:v>
                </c:pt>
                <c:pt idx="2272">
                  <c:v>43417</c:v>
                </c:pt>
                <c:pt idx="2273">
                  <c:v>43418</c:v>
                </c:pt>
                <c:pt idx="2274">
                  <c:v>43419</c:v>
                </c:pt>
                <c:pt idx="2275">
                  <c:v>43420</c:v>
                </c:pt>
                <c:pt idx="2276">
                  <c:v>43423</c:v>
                </c:pt>
                <c:pt idx="2277">
                  <c:v>43424</c:v>
                </c:pt>
                <c:pt idx="2278">
                  <c:v>43425</c:v>
                </c:pt>
                <c:pt idx="2279">
                  <c:v>43426</c:v>
                </c:pt>
                <c:pt idx="2280">
                  <c:v>43427</c:v>
                </c:pt>
                <c:pt idx="2281">
                  <c:v>43430</c:v>
                </c:pt>
                <c:pt idx="2282">
                  <c:v>43431</c:v>
                </c:pt>
                <c:pt idx="2283">
                  <c:v>43432</c:v>
                </c:pt>
                <c:pt idx="2284">
                  <c:v>43433</c:v>
                </c:pt>
                <c:pt idx="2285">
                  <c:v>43434</c:v>
                </c:pt>
                <c:pt idx="2286">
                  <c:v>43437</c:v>
                </c:pt>
                <c:pt idx="2287">
                  <c:v>43438</c:v>
                </c:pt>
                <c:pt idx="2288">
                  <c:v>43439</c:v>
                </c:pt>
                <c:pt idx="2289">
                  <c:v>43440</c:v>
                </c:pt>
                <c:pt idx="2290">
                  <c:v>43441</c:v>
                </c:pt>
                <c:pt idx="2291">
                  <c:v>43444</c:v>
                </c:pt>
                <c:pt idx="2292">
                  <c:v>43445</c:v>
                </c:pt>
                <c:pt idx="2293">
                  <c:v>43446</c:v>
                </c:pt>
                <c:pt idx="2294">
                  <c:v>43447</c:v>
                </c:pt>
                <c:pt idx="2295">
                  <c:v>43448</c:v>
                </c:pt>
                <c:pt idx="2296">
                  <c:v>43451</c:v>
                </c:pt>
                <c:pt idx="2297">
                  <c:v>43452</c:v>
                </c:pt>
                <c:pt idx="2298">
                  <c:v>43453</c:v>
                </c:pt>
                <c:pt idx="2299">
                  <c:v>43454</c:v>
                </c:pt>
                <c:pt idx="2300">
                  <c:v>43455</c:v>
                </c:pt>
                <c:pt idx="2301">
                  <c:v>43458</c:v>
                </c:pt>
                <c:pt idx="2302">
                  <c:v>43461</c:v>
                </c:pt>
                <c:pt idx="2303">
                  <c:v>43462</c:v>
                </c:pt>
                <c:pt idx="2304">
                  <c:v>43465</c:v>
                </c:pt>
                <c:pt idx="2305">
                  <c:v>43467</c:v>
                </c:pt>
                <c:pt idx="2306">
                  <c:v>43468</c:v>
                </c:pt>
                <c:pt idx="2307">
                  <c:v>43469</c:v>
                </c:pt>
                <c:pt idx="2308">
                  <c:v>43472</c:v>
                </c:pt>
                <c:pt idx="2309">
                  <c:v>43473</c:v>
                </c:pt>
                <c:pt idx="2310">
                  <c:v>43474</c:v>
                </c:pt>
                <c:pt idx="2311">
                  <c:v>43475</c:v>
                </c:pt>
                <c:pt idx="2312">
                  <c:v>43476</c:v>
                </c:pt>
                <c:pt idx="2313">
                  <c:v>43479</c:v>
                </c:pt>
                <c:pt idx="2314">
                  <c:v>43480</c:v>
                </c:pt>
                <c:pt idx="2315">
                  <c:v>43481</c:v>
                </c:pt>
                <c:pt idx="2316">
                  <c:v>43482</c:v>
                </c:pt>
                <c:pt idx="2317">
                  <c:v>43483</c:v>
                </c:pt>
                <c:pt idx="2318">
                  <c:v>43486</c:v>
                </c:pt>
                <c:pt idx="2319">
                  <c:v>43487</c:v>
                </c:pt>
                <c:pt idx="2320">
                  <c:v>43488</c:v>
                </c:pt>
                <c:pt idx="2321">
                  <c:v>43489</c:v>
                </c:pt>
                <c:pt idx="2322">
                  <c:v>43490</c:v>
                </c:pt>
                <c:pt idx="2323">
                  <c:v>43493</c:v>
                </c:pt>
                <c:pt idx="2324">
                  <c:v>43494</c:v>
                </c:pt>
                <c:pt idx="2325">
                  <c:v>43495</c:v>
                </c:pt>
                <c:pt idx="2326">
                  <c:v>43496</c:v>
                </c:pt>
                <c:pt idx="2327">
                  <c:v>43497</c:v>
                </c:pt>
                <c:pt idx="2328">
                  <c:v>43500</c:v>
                </c:pt>
                <c:pt idx="2329">
                  <c:v>43501</c:v>
                </c:pt>
                <c:pt idx="2330">
                  <c:v>43502</c:v>
                </c:pt>
                <c:pt idx="2331">
                  <c:v>43503</c:v>
                </c:pt>
                <c:pt idx="2332">
                  <c:v>43504</c:v>
                </c:pt>
                <c:pt idx="2333">
                  <c:v>43507</c:v>
                </c:pt>
                <c:pt idx="2334">
                  <c:v>43508</c:v>
                </c:pt>
                <c:pt idx="2335">
                  <c:v>43509</c:v>
                </c:pt>
                <c:pt idx="2336">
                  <c:v>43510</c:v>
                </c:pt>
                <c:pt idx="2337">
                  <c:v>43511</c:v>
                </c:pt>
                <c:pt idx="2338">
                  <c:v>43514</c:v>
                </c:pt>
                <c:pt idx="2339">
                  <c:v>43515</c:v>
                </c:pt>
                <c:pt idx="2340">
                  <c:v>43516</c:v>
                </c:pt>
                <c:pt idx="2341">
                  <c:v>43517</c:v>
                </c:pt>
                <c:pt idx="2342">
                  <c:v>43518</c:v>
                </c:pt>
                <c:pt idx="2343">
                  <c:v>43521</c:v>
                </c:pt>
                <c:pt idx="2344">
                  <c:v>43522</c:v>
                </c:pt>
                <c:pt idx="2345">
                  <c:v>43523</c:v>
                </c:pt>
                <c:pt idx="2346">
                  <c:v>43524</c:v>
                </c:pt>
                <c:pt idx="2347">
                  <c:v>43525</c:v>
                </c:pt>
                <c:pt idx="2348">
                  <c:v>43528</c:v>
                </c:pt>
                <c:pt idx="2349">
                  <c:v>43529</c:v>
                </c:pt>
                <c:pt idx="2350">
                  <c:v>43530</c:v>
                </c:pt>
                <c:pt idx="2351">
                  <c:v>43531</c:v>
                </c:pt>
                <c:pt idx="2352">
                  <c:v>43532</c:v>
                </c:pt>
                <c:pt idx="2353">
                  <c:v>43535</c:v>
                </c:pt>
                <c:pt idx="2354">
                  <c:v>43536</c:v>
                </c:pt>
                <c:pt idx="2355">
                  <c:v>43537</c:v>
                </c:pt>
                <c:pt idx="2356">
                  <c:v>43538</c:v>
                </c:pt>
                <c:pt idx="2357">
                  <c:v>43539</c:v>
                </c:pt>
                <c:pt idx="2358">
                  <c:v>43542</c:v>
                </c:pt>
                <c:pt idx="2359">
                  <c:v>43543</c:v>
                </c:pt>
                <c:pt idx="2360">
                  <c:v>43544</c:v>
                </c:pt>
                <c:pt idx="2361">
                  <c:v>43545</c:v>
                </c:pt>
                <c:pt idx="2362">
                  <c:v>43546</c:v>
                </c:pt>
                <c:pt idx="2363">
                  <c:v>43549</c:v>
                </c:pt>
                <c:pt idx="2364">
                  <c:v>43550</c:v>
                </c:pt>
                <c:pt idx="2365">
                  <c:v>43551</c:v>
                </c:pt>
                <c:pt idx="2366">
                  <c:v>43552</c:v>
                </c:pt>
                <c:pt idx="2367">
                  <c:v>43553</c:v>
                </c:pt>
                <c:pt idx="2368">
                  <c:v>43556</c:v>
                </c:pt>
                <c:pt idx="2369">
                  <c:v>43557</c:v>
                </c:pt>
                <c:pt idx="2370">
                  <c:v>43558</c:v>
                </c:pt>
                <c:pt idx="2371">
                  <c:v>43559</c:v>
                </c:pt>
                <c:pt idx="2372">
                  <c:v>43560</c:v>
                </c:pt>
                <c:pt idx="2373">
                  <c:v>43563</c:v>
                </c:pt>
                <c:pt idx="2374">
                  <c:v>43564</c:v>
                </c:pt>
                <c:pt idx="2375">
                  <c:v>43565</c:v>
                </c:pt>
                <c:pt idx="2376">
                  <c:v>43566</c:v>
                </c:pt>
                <c:pt idx="2377">
                  <c:v>43567</c:v>
                </c:pt>
                <c:pt idx="2378">
                  <c:v>43570</c:v>
                </c:pt>
                <c:pt idx="2379">
                  <c:v>43571</c:v>
                </c:pt>
                <c:pt idx="2380">
                  <c:v>43572</c:v>
                </c:pt>
                <c:pt idx="2381">
                  <c:v>43573</c:v>
                </c:pt>
                <c:pt idx="2382">
                  <c:v>43578</c:v>
                </c:pt>
                <c:pt idx="2383">
                  <c:v>43579</c:v>
                </c:pt>
                <c:pt idx="2384">
                  <c:v>43580</c:v>
                </c:pt>
                <c:pt idx="2385">
                  <c:v>43581</c:v>
                </c:pt>
                <c:pt idx="2386">
                  <c:v>43584</c:v>
                </c:pt>
                <c:pt idx="2387">
                  <c:v>43585</c:v>
                </c:pt>
                <c:pt idx="2388">
                  <c:v>43587</c:v>
                </c:pt>
                <c:pt idx="2389">
                  <c:v>43588</c:v>
                </c:pt>
                <c:pt idx="2390">
                  <c:v>43591</c:v>
                </c:pt>
                <c:pt idx="2391">
                  <c:v>43592</c:v>
                </c:pt>
                <c:pt idx="2392">
                  <c:v>43593</c:v>
                </c:pt>
                <c:pt idx="2393">
                  <c:v>43594</c:v>
                </c:pt>
                <c:pt idx="2394">
                  <c:v>43595</c:v>
                </c:pt>
                <c:pt idx="2395">
                  <c:v>43598</c:v>
                </c:pt>
                <c:pt idx="2396">
                  <c:v>43599</c:v>
                </c:pt>
                <c:pt idx="2397">
                  <c:v>43600</c:v>
                </c:pt>
                <c:pt idx="2398">
                  <c:v>43601</c:v>
                </c:pt>
                <c:pt idx="2399">
                  <c:v>43602</c:v>
                </c:pt>
                <c:pt idx="2400">
                  <c:v>43605</c:v>
                </c:pt>
                <c:pt idx="2401">
                  <c:v>43606</c:v>
                </c:pt>
                <c:pt idx="2402">
                  <c:v>43607</c:v>
                </c:pt>
                <c:pt idx="2403">
                  <c:v>43608</c:v>
                </c:pt>
                <c:pt idx="2404">
                  <c:v>43609</c:v>
                </c:pt>
                <c:pt idx="2405">
                  <c:v>43612</c:v>
                </c:pt>
                <c:pt idx="2406">
                  <c:v>43613</c:v>
                </c:pt>
                <c:pt idx="2407">
                  <c:v>43614</c:v>
                </c:pt>
                <c:pt idx="2408">
                  <c:v>43615</c:v>
                </c:pt>
                <c:pt idx="2409">
                  <c:v>43616</c:v>
                </c:pt>
                <c:pt idx="2410">
                  <c:v>43619</c:v>
                </c:pt>
                <c:pt idx="2411">
                  <c:v>43620</c:v>
                </c:pt>
                <c:pt idx="2412">
                  <c:v>43621</c:v>
                </c:pt>
                <c:pt idx="2413">
                  <c:v>43622</c:v>
                </c:pt>
                <c:pt idx="2414">
                  <c:v>43623</c:v>
                </c:pt>
                <c:pt idx="2415">
                  <c:v>43626</c:v>
                </c:pt>
                <c:pt idx="2416">
                  <c:v>43627</c:v>
                </c:pt>
                <c:pt idx="2417">
                  <c:v>43628</c:v>
                </c:pt>
                <c:pt idx="2418">
                  <c:v>43629</c:v>
                </c:pt>
                <c:pt idx="2419">
                  <c:v>43630</c:v>
                </c:pt>
                <c:pt idx="2420">
                  <c:v>43633</c:v>
                </c:pt>
                <c:pt idx="2421">
                  <c:v>43634</c:v>
                </c:pt>
                <c:pt idx="2422">
                  <c:v>43635</c:v>
                </c:pt>
                <c:pt idx="2423">
                  <c:v>43636</c:v>
                </c:pt>
                <c:pt idx="2424">
                  <c:v>43637</c:v>
                </c:pt>
                <c:pt idx="2425">
                  <c:v>43640</c:v>
                </c:pt>
                <c:pt idx="2426">
                  <c:v>43641</c:v>
                </c:pt>
                <c:pt idx="2427">
                  <c:v>43642</c:v>
                </c:pt>
                <c:pt idx="2428">
                  <c:v>43643</c:v>
                </c:pt>
                <c:pt idx="2429">
                  <c:v>43644</c:v>
                </c:pt>
                <c:pt idx="2430">
                  <c:v>43647</c:v>
                </c:pt>
                <c:pt idx="2431">
                  <c:v>43648</c:v>
                </c:pt>
                <c:pt idx="2432">
                  <c:v>43649</c:v>
                </c:pt>
                <c:pt idx="2433">
                  <c:v>43650</c:v>
                </c:pt>
                <c:pt idx="2434">
                  <c:v>43651</c:v>
                </c:pt>
                <c:pt idx="2435">
                  <c:v>43654</c:v>
                </c:pt>
                <c:pt idx="2436">
                  <c:v>43655</c:v>
                </c:pt>
                <c:pt idx="2437">
                  <c:v>43656</c:v>
                </c:pt>
                <c:pt idx="2438">
                  <c:v>43657</c:v>
                </c:pt>
                <c:pt idx="2439">
                  <c:v>43658</c:v>
                </c:pt>
                <c:pt idx="2440">
                  <c:v>43661</c:v>
                </c:pt>
                <c:pt idx="2441">
                  <c:v>43662</c:v>
                </c:pt>
                <c:pt idx="2442">
                  <c:v>43663</c:v>
                </c:pt>
                <c:pt idx="2443">
                  <c:v>43664</c:v>
                </c:pt>
                <c:pt idx="2444">
                  <c:v>43665</c:v>
                </c:pt>
                <c:pt idx="2445">
                  <c:v>43668</c:v>
                </c:pt>
                <c:pt idx="2446">
                  <c:v>43669</c:v>
                </c:pt>
                <c:pt idx="2447">
                  <c:v>43670</c:v>
                </c:pt>
                <c:pt idx="2448">
                  <c:v>43671</c:v>
                </c:pt>
                <c:pt idx="2449">
                  <c:v>43672</c:v>
                </c:pt>
                <c:pt idx="2450">
                  <c:v>43675</c:v>
                </c:pt>
                <c:pt idx="2451">
                  <c:v>43676</c:v>
                </c:pt>
                <c:pt idx="2452">
                  <c:v>43677</c:v>
                </c:pt>
                <c:pt idx="2453">
                  <c:v>43678</c:v>
                </c:pt>
                <c:pt idx="2454">
                  <c:v>43679</c:v>
                </c:pt>
                <c:pt idx="2455">
                  <c:v>43682</c:v>
                </c:pt>
                <c:pt idx="2456">
                  <c:v>43683</c:v>
                </c:pt>
                <c:pt idx="2457">
                  <c:v>43684</c:v>
                </c:pt>
                <c:pt idx="2458">
                  <c:v>43685</c:v>
                </c:pt>
                <c:pt idx="2459">
                  <c:v>43686</c:v>
                </c:pt>
                <c:pt idx="2460">
                  <c:v>43689</c:v>
                </c:pt>
                <c:pt idx="2461">
                  <c:v>43690</c:v>
                </c:pt>
                <c:pt idx="2462">
                  <c:v>43691</c:v>
                </c:pt>
                <c:pt idx="2463">
                  <c:v>43692</c:v>
                </c:pt>
                <c:pt idx="2464">
                  <c:v>43693</c:v>
                </c:pt>
                <c:pt idx="2465">
                  <c:v>43696</c:v>
                </c:pt>
                <c:pt idx="2466">
                  <c:v>43697</c:v>
                </c:pt>
                <c:pt idx="2467">
                  <c:v>43698</c:v>
                </c:pt>
                <c:pt idx="2468">
                  <c:v>43699</c:v>
                </c:pt>
                <c:pt idx="2469">
                  <c:v>43700</c:v>
                </c:pt>
                <c:pt idx="2470">
                  <c:v>43703</c:v>
                </c:pt>
                <c:pt idx="2471">
                  <c:v>43704</c:v>
                </c:pt>
                <c:pt idx="2472">
                  <c:v>43705</c:v>
                </c:pt>
                <c:pt idx="2473">
                  <c:v>43706</c:v>
                </c:pt>
                <c:pt idx="2474">
                  <c:v>43707</c:v>
                </c:pt>
                <c:pt idx="2475">
                  <c:v>43710</c:v>
                </c:pt>
                <c:pt idx="2476">
                  <c:v>43711</c:v>
                </c:pt>
                <c:pt idx="2477">
                  <c:v>43712</c:v>
                </c:pt>
                <c:pt idx="2478">
                  <c:v>43713</c:v>
                </c:pt>
                <c:pt idx="2479">
                  <c:v>43714</c:v>
                </c:pt>
                <c:pt idx="2480">
                  <c:v>43717</c:v>
                </c:pt>
                <c:pt idx="2481">
                  <c:v>43718</c:v>
                </c:pt>
                <c:pt idx="2482">
                  <c:v>43719</c:v>
                </c:pt>
                <c:pt idx="2483">
                  <c:v>43720</c:v>
                </c:pt>
                <c:pt idx="2484">
                  <c:v>43721</c:v>
                </c:pt>
                <c:pt idx="2485">
                  <c:v>43724</c:v>
                </c:pt>
                <c:pt idx="2486">
                  <c:v>43725</c:v>
                </c:pt>
                <c:pt idx="2487">
                  <c:v>43726</c:v>
                </c:pt>
                <c:pt idx="2488">
                  <c:v>43727</c:v>
                </c:pt>
                <c:pt idx="2489">
                  <c:v>43728</c:v>
                </c:pt>
                <c:pt idx="2490">
                  <c:v>43731</c:v>
                </c:pt>
                <c:pt idx="2491">
                  <c:v>43732</c:v>
                </c:pt>
                <c:pt idx="2492">
                  <c:v>43733</c:v>
                </c:pt>
                <c:pt idx="2493">
                  <c:v>43734</c:v>
                </c:pt>
                <c:pt idx="2494">
                  <c:v>43735</c:v>
                </c:pt>
                <c:pt idx="2495">
                  <c:v>43738</c:v>
                </c:pt>
                <c:pt idx="2496">
                  <c:v>43739</c:v>
                </c:pt>
                <c:pt idx="2497">
                  <c:v>43740</c:v>
                </c:pt>
                <c:pt idx="2498">
                  <c:v>43741</c:v>
                </c:pt>
                <c:pt idx="2499">
                  <c:v>43742</c:v>
                </c:pt>
                <c:pt idx="2500">
                  <c:v>43745</c:v>
                </c:pt>
                <c:pt idx="2501">
                  <c:v>43746</c:v>
                </c:pt>
                <c:pt idx="2502">
                  <c:v>43747</c:v>
                </c:pt>
                <c:pt idx="2503">
                  <c:v>43748</c:v>
                </c:pt>
                <c:pt idx="2504">
                  <c:v>43749</c:v>
                </c:pt>
                <c:pt idx="2505">
                  <c:v>43752</c:v>
                </c:pt>
                <c:pt idx="2506">
                  <c:v>43753</c:v>
                </c:pt>
                <c:pt idx="2507">
                  <c:v>43754</c:v>
                </c:pt>
                <c:pt idx="2508">
                  <c:v>43755</c:v>
                </c:pt>
                <c:pt idx="2509">
                  <c:v>43756</c:v>
                </c:pt>
                <c:pt idx="2510">
                  <c:v>43759</c:v>
                </c:pt>
                <c:pt idx="2511">
                  <c:v>43760</c:v>
                </c:pt>
                <c:pt idx="2512">
                  <c:v>43761</c:v>
                </c:pt>
                <c:pt idx="2513">
                  <c:v>43762</c:v>
                </c:pt>
                <c:pt idx="2514">
                  <c:v>43763</c:v>
                </c:pt>
                <c:pt idx="2515">
                  <c:v>43766</c:v>
                </c:pt>
                <c:pt idx="2516">
                  <c:v>43767</c:v>
                </c:pt>
                <c:pt idx="2517">
                  <c:v>43768</c:v>
                </c:pt>
                <c:pt idx="2518">
                  <c:v>43769</c:v>
                </c:pt>
                <c:pt idx="2519">
                  <c:v>43770</c:v>
                </c:pt>
                <c:pt idx="2520">
                  <c:v>43773</c:v>
                </c:pt>
                <c:pt idx="2521">
                  <c:v>43774</c:v>
                </c:pt>
                <c:pt idx="2522">
                  <c:v>43775</c:v>
                </c:pt>
                <c:pt idx="2523">
                  <c:v>43776</c:v>
                </c:pt>
                <c:pt idx="2524">
                  <c:v>43777</c:v>
                </c:pt>
                <c:pt idx="2525">
                  <c:v>43780</c:v>
                </c:pt>
                <c:pt idx="2526">
                  <c:v>43781</c:v>
                </c:pt>
                <c:pt idx="2527">
                  <c:v>43782</c:v>
                </c:pt>
                <c:pt idx="2528">
                  <c:v>43783</c:v>
                </c:pt>
                <c:pt idx="2529">
                  <c:v>43784</c:v>
                </c:pt>
                <c:pt idx="2530">
                  <c:v>43787</c:v>
                </c:pt>
                <c:pt idx="2531">
                  <c:v>43788</c:v>
                </c:pt>
                <c:pt idx="2532">
                  <c:v>43789</c:v>
                </c:pt>
                <c:pt idx="2533">
                  <c:v>43790</c:v>
                </c:pt>
                <c:pt idx="2534">
                  <c:v>43791</c:v>
                </c:pt>
                <c:pt idx="2535">
                  <c:v>43794</c:v>
                </c:pt>
                <c:pt idx="2536">
                  <c:v>43795</c:v>
                </c:pt>
                <c:pt idx="2537">
                  <c:v>43796</c:v>
                </c:pt>
                <c:pt idx="2538">
                  <c:v>43797</c:v>
                </c:pt>
                <c:pt idx="2539">
                  <c:v>43798</c:v>
                </c:pt>
                <c:pt idx="2540">
                  <c:v>43801</c:v>
                </c:pt>
                <c:pt idx="2541">
                  <c:v>43802</c:v>
                </c:pt>
                <c:pt idx="2542">
                  <c:v>43803</c:v>
                </c:pt>
                <c:pt idx="2543">
                  <c:v>43804</c:v>
                </c:pt>
                <c:pt idx="2544">
                  <c:v>43805</c:v>
                </c:pt>
                <c:pt idx="2545">
                  <c:v>43808</c:v>
                </c:pt>
                <c:pt idx="2546">
                  <c:v>43809</c:v>
                </c:pt>
                <c:pt idx="2547">
                  <c:v>43810</c:v>
                </c:pt>
                <c:pt idx="2548">
                  <c:v>43811</c:v>
                </c:pt>
                <c:pt idx="2549">
                  <c:v>43812</c:v>
                </c:pt>
                <c:pt idx="2550">
                  <c:v>43815</c:v>
                </c:pt>
                <c:pt idx="2551">
                  <c:v>43816</c:v>
                </c:pt>
                <c:pt idx="2552">
                  <c:v>43817</c:v>
                </c:pt>
                <c:pt idx="2553">
                  <c:v>43818</c:v>
                </c:pt>
                <c:pt idx="2554">
                  <c:v>43819</c:v>
                </c:pt>
                <c:pt idx="2555">
                  <c:v>43822</c:v>
                </c:pt>
                <c:pt idx="2556">
                  <c:v>43823</c:v>
                </c:pt>
                <c:pt idx="2557">
                  <c:v>43826</c:v>
                </c:pt>
                <c:pt idx="2558">
                  <c:v>43829</c:v>
                </c:pt>
                <c:pt idx="2559">
                  <c:v>43830</c:v>
                </c:pt>
                <c:pt idx="2560">
                  <c:v>43832</c:v>
                </c:pt>
                <c:pt idx="2561">
                  <c:v>43833</c:v>
                </c:pt>
                <c:pt idx="2562">
                  <c:v>43836</c:v>
                </c:pt>
                <c:pt idx="2563">
                  <c:v>43837</c:v>
                </c:pt>
                <c:pt idx="2564">
                  <c:v>43838</c:v>
                </c:pt>
                <c:pt idx="2565">
                  <c:v>43839</c:v>
                </c:pt>
                <c:pt idx="2566">
                  <c:v>43840</c:v>
                </c:pt>
                <c:pt idx="2567">
                  <c:v>43843</c:v>
                </c:pt>
                <c:pt idx="2568">
                  <c:v>43844</c:v>
                </c:pt>
                <c:pt idx="2569">
                  <c:v>43845</c:v>
                </c:pt>
                <c:pt idx="2570">
                  <c:v>43846</c:v>
                </c:pt>
                <c:pt idx="2571">
                  <c:v>43847</c:v>
                </c:pt>
                <c:pt idx="2572">
                  <c:v>43850</c:v>
                </c:pt>
                <c:pt idx="2573">
                  <c:v>43851</c:v>
                </c:pt>
                <c:pt idx="2574">
                  <c:v>43852</c:v>
                </c:pt>
                <c:pt idx="2575">
                  <c:v>43853</c:v>
                </c:pt>
                <c:pt idx="2576">
                  <c:v>43854</c:v>
                </c:pt>
                <c:pt idx="2577">
                  <c:v>43857</c:v>
                </c:pt>
                <c:pt idx="2578">
                  <c:v>43858</c:v>
                </c:pt>
                <c:pt idx="2579">
                  <c:v>43859</c:v>
                </c:pt>
                <c:pt idx="2580">
                  <c:v>43860</c:v>
                </c:pt>
                <c:pt idx="2581">
                  <c:v>43861</c:v>
                </c:pt>
                <c:pt idx="2582">
                  <c:v>43864</c:v>
                </c:pt>
                <c:pt idx="2583">
                  <c:v>43865</c:v>
                </c:pt>
                <c:pt idx="2584">
                  <c:v>43866</c:v>
                </c:pt>
                <c:pt idx="2585">
                  <c:v>43867</c:v>
                </c:pt>
                <c:pt idx="2586">
                  <c:v>43868</c:v>
                </c:pt>
                <c:pt idx="2587">
                  <c:v>43871</c:v>
                </c:pt>
                <c:pt idx="2588">
                  <c:v>43872</c:v>
                </c:pt>
                <c:pt idx="2589">
                  <c:v>43873</c:v>
                </c:pt>
                <c:pt idx="2590">
                  <c:v>43874</c:v>
                </c:pt>
                <c:pt idx="2591">
                  <c:v>43875</c:v>
                </c:pt>
                <c:pt idx="2592">
                  <c:v>43878</c:v>
                </c:pt>
                <c:pt idx="2593">
                  <c:v>43879</c:v>
                </c:pt>
                <c:pt idx="2594">
                  <c:v>43880</c:v>
                </c:pt>
                <c:pt idx="2595">
                  <c:v>43881</c:v>
                </c:pt>
                <c:pt idx="2596">
                  <c:v>43882</c:v>
                </c:pt>
                <c:pt idx="2597">
                  <c:v>43885</c:v>
                </c:pt>
                <c:pt idx="2598">
                  <c:v>43886</c:v>
                </c:pt>
                <c:pt idx="2599">
                  <c:v>43887</c:v>
                </c:pt>
                <c:pt idx="2600">
                  <c:v>43888</c:v>
                </c:pt>
                <c:pt idx="2601">
                  <c:v>43889</c:v>
                </c:pt>
                <c:pt idx="2602">
                  <c:v>43892</c:v>
                </c:pt>
                <c:pt idx="2603">
                  <c:v>43893</c:v>
                </c:pt>
                <c:pt idx="2604">
                  <c:v>43894</c:v>
                </c:pt>
                <c:pt idx="2605">
                  <c:v>43895</c:v>
                </c:pt>
                <c:pt idx="2606">
                  <c:v>43896</c:v>
                </c:pt>
                <c:pt idx="2607">
                  <c:v>43899</c:v>
                </c:pt>
                <c:pt idx="2608">
                  <c:v>43900</c:v>
                </c:pt>
                <c:pt idx="2609">
                  <c:v>43901</c:v>
                </c:pt>
                <c:pt idx="2610">
                  <c:v>43902</c:v>
                </c:pt>
                <c:pt idx="2611">
                  <c:v>43903</c:v>
                </c:pt>
                <c:pt idx="2612">
                  <c:v>43906</c:v>
                </c:pt>
                <c:pt idx="2613">
                  <c:v>43907</c:v>
                </c:pt>
                <c:pt idx="2614">
                  <c:v>43908</c:v>
                </c:pt>
                <c:pt idx="2615">
                  <c:v>43909</c:v>
                </c:pt>
                <c:pt idx="2616">
                  <c:v>43910</c:v>
                </c:pt>
                <c:pt idx="2617">
                  <c:v>43913</c:v>
                </c:pt>
                <c:pt idx="2618">
                  <c:v>43914</c:v>
                </c:pt>
                <c:pt idx="2619">
                  <c:v>43915</c:v>
                </c:pt>
                <c:pt idx="2620">
                  <c:v>43916</c:v>
                </c:pt>
                <c:pt idx="2621">
                  <c:v>43917</c:v>
                </c:pt>
                <c:pt idx="2622">
                  <c:v>43920</c:v>
                </c:pt>
                <c:pt idx="2623">
                  <c:v>43921</c:v>
                </c:pt>
                <c:pt idx="2624">
                  <c:v>43922</c:v>
                </c:pt>
                <c:pt idx="2625">
                  <c:v>43923</c:v>
                </c:pt>
                <c:pt idx="2626">
                  <c:v>43924</c:v>
                </c:pt>
                <c:pt idx="2627">
                  <c:v>43927</c:v>
                </c:pt>
                <c:pt idx="2628">
                  <c:v>43928</c:v>
                </c:pt>
                <c:pt idx="2629">
                  <c:v>43929</c:v>
                </c:pt>
                <c:pt idx="2630">
                  <c:v>43930</c:v>
                </c:pt>
                <c:pt idx="2631">
                  <c:v>43935</c:v>
                </c:pt>
                <c:pt idx="2632">
                  <c:v>43936</c:v>
                </c:pt>
                <c:pt idx="2633">
                  <c:v>43937</c:v>
                </c:pt>
                <c:pt idx="2634">
                  <c:v>43938</c:v>
                </c:pt>
                <c:pt idx="2635">
                  <c:v>43941</c:v>
                </c:pt>
                <c:pt idx="2636">
                  <c:v>43942</c:v>
                </c:pt>
                <c:pt idx="2637">
                  <c:v>43943</c:v>
                </c:pt>
                <c:pt idx="2638">
                  <c:v>43944</c:v>
                </c:pt>
                <c:pt idx="2639">
                  <c:v>43945</c:v>
                </c:pt>
                <c:pt idx="2640">
                  <c:v>43948</c:v>
                </c:pt>
                <c:pt idx="2641">
                  <c:v>43949</c:v>
                </c:pt>
                <c:pt idx="2642">
                  <c:v>43950</c:v>
                </c:pt>
                <c:pt idx="2643">
                  <c:v>43951</c:v>
                </c:pt>
                <c:pt idx="2644">
                  <c:v>43955</c:v>
                </c:pt>
                <c:pt idx="2645">
                  <c:v>43956</c:v>
                </c:pt>
                <c:pt idx="2646">
                  <c:v>43957</c:v>
                </c:pt>
                <c:pt idx="2647">
                  <c:v>43958</c:v>
                </c:pt>
                <c:pt idx="2648">
                  <c:v>43959</c:v>
                </c:pt>
                <c:pt idx="2649">
                  <c:v>43962</c:v>
                </c:pt>
                <c:pt idx="2650">
                  <c:v>43963</c:v>
                </c:pt>
                <c:pt idx="2651">
                  <c:v>43964</c:v>
                </c:pt>
                <c:pt idx="2652">
                  <c:v>43965</c:v>
                </c:pt>
                <c:pt idx="2653">
                  <c:v>43966</c:v>
                </c:pt>
                <c:pt idx="2654">
                  <c:v>43969</c:v>
                </c:pt>
                <c:pt idx="2655">
                  <c:v>43970</c:v>
                </c:pt>
                <c:pt idx="2656">
                  <c:v>43971</c:v>
                </c:pt>
                <c:pt idx="2657">
                  <c:v>43972</c:v>
                </c:pt>
                <c:pt idx="2658">
                  <c:v>43973</c:v>
                </c:pt>
                <c:pt idx="2659">
                  <c:v>43976</c:v>
                </c:pt>
                <c:pt idx="2660">
                  <c:v>43977</c:v>
                </c:pt>
                <c:pt idx="2661">
                  <c:v>43978</c:v>
                </c:pt>
                <c:pt idx="2662">
                  <c:v>43979</c:v>
                </c:pt>
                <c:pt idx="2663">
                  <c:v>43980</c:v>
                </c:pt>
                <c:pt idx="2664">
                  <c:v>43983</c:v>
                </c:pt>
                <c:pt idx="2665">
                  <c:v>43984</c:v>
                </c:pt>
                <c:pt idx="2666">
                  <c:v>43985</c:v>
                </c:pt>
                <c:pt idx="2667">
                  <c:v>43986</c:v>
                </c:pt>
                <c:pt idx="2668">
                  <c:v>43987</c:v>
                </c:pt>
                <c:pt idx="2669">
                  <c:v>43990</c:v>
                </c:pt>
                <c:pt idx="2670">
                  <c:v>43991</c:v>
                </c:pt>
                <c:pt idx="2671">
                  <c:v>43992</c:v>
                </c:pt>
                <c:pt idx="2672">
                  <c:v>43993</c:v>
                </c:pt>
                <c:pt idx="2673">
                  <c:v>43994</c:v>
                </c:pt>
                <c:pt idx="2674">
                  <c:v>43997</c:v>
                </c:pt>
                <c:pt idx="2675">
                  <c:v>43998</c:v>
                </c:pt>
                <c:pt idx="2676">
                  <c:v>43999</c:v>
                </c:pt>
                <c:pt idx="2677">
                  <c:v>44000</c:v>
                </c:pt>
                <c:pt idx="2678">
                  <c:v>44001</c:v>
                </c:pt>
                <c:pt idx="2679">
                  <c:v>44004</c:v>
                </c:pt>
                <c:pt idx="2680">
                  <c:v>44005</c:v>
                </c:pt>
                <c:pt idx="2681">
                  <c:v>44006</c:v>
                </c:pt>
                <c:pt idx="2682">
                  <c:v>44007</c:v>
                </c:pt>
                <c:pt idx="2683">
                  <c:v>44008</c:v>
                </c:pt>
                <c:pt idx="2684">
                  <c:v>44011</c:v>
                </c:pt>
                <c:pt idx="2685">
                  <c:v>44012</c:v>
                </c:pt>
                <c:pt idx="2686">
                  <c:v>44013</c:v>
                </c:pt>
                <c:pt idx="2687">
                  <c:v>44014</c:v>
                </c:pt>
                <c:pt idx="2688">
                  <c:v>44015</c:v>
                </c:pt>
                <c:pt idx="2689">
                  <c:v>44018</c:v>
                </c:pt>
                <c:pt idx="2690">
                  <c:v>44019</c:v>
                </c:pt>
                <c:pt idx="2691">
                  <c:v>44020</c:v>
                </c:pt>
                <c:pt idx="2692">
                  <c:v>44021</c:v>
                </c:pt>
                <c:pt idx="2693">
                  <c:v>44022</c:v>
                </c:pt>
                <c:pt idx="2694">
                  <c:v>44025</c:v>
                </c:pt>
                <c:pt idx="2695">
                  <c:v>44026</c:v>
                </c:pt>
                <c:pt idx="2696">
                  <c:v>44027</c:v>
                </c:pt>
                <c:pt idx="2697">
                  <c:v>44028</c:v>
                </c:pt>
                <c:pt idx="2698">
                  <c:v>44029</c:v>
                </c:pt>
                <c:pt idx="2699">
                  <c:v>44032</c:v>
                </c:pt>
                <c:pt idx="2700">
                  <c:v>44033</c:v>
                </c:pt>
                <c:pt idx="2701">
                  <c:v>44034</c:v>
                </c:pt>
                <c:pt idx="2702">
                  <c:v>44035</c:v>
                </c:pt>
                <c:pt idx="2703">
                  <c:v>44036</c:v>
                </c:pt>
                <c:pt idx="2704">
                  <c:v>44039</c:v>
                </c:pt>
                <c:pt idx="2705">
                  <c:v>44040</c:v>
                </c:pt>
                <c:pt idx="2706">
                  <c:v>44041</c:v>
                </c:pt>
                <c:pt idx="2707">
                  <c:v>44042</c:v>
                </c:pt>
                <c:pt idx="2708">
                  <c:v>44043</c:v>
                </c:pt>
                <c:pt idx="2709">
                  <c:v>44046</c:v>
                </c:pt>
                <c:pt idx="2710">
                  <c:v>44047</c:v>
                </c:pt>
                <c:pt idx="2711">
                  <c:v>44048</c:v>
                </c:pt>
                <c:pt idx="2712">
                  <c:v>44049</c:v>
                </c:pt>
                <c:pt idx="2713">
                  <c:v>44050</c:v>
                </c:pt>
                <c:pt idx="2714">
                  <c:v>44053</c:v>
                </c:pt>
                <c:pt idx="2715">
                  <c:v>44054</c:v>
                </c:pt>
                <c:pt idx="2716">
                  <c:v>44055</c:v>
                </c:pt>
                <c:pt idx="2717">
                  <c:v>44056</c:v>
                </c:pt>
                <c:pt idx="2718">
                  <c:v>44057</c:v>
                </c:pt>
                <c:pt idx="2719">
                  <c:v>44060</c:v>
                </c:pt>
                <c:pt idx="2720">
                  <c:v>44061</c:v>
                </c:pt>
                <c:pt idx="2721">
                  <c:v>44062</c:v>
                </c:pt>
                <c:pt idx="2722">
                  <c:v>44063</c:v>
                </c:pt>
                <c:pt idx="2723">
                  <c:v>44064</c:v>
                </c:pt>
                <c:pt idx="2724">
                  <c:v>44067</c:v>
                </c:pt>
                <c:pt idx="2725">
                  <c:v>44068</c:v>
                </c:pt>
                <c:pt idx="2726">
                  <c:v>44069</c:v>
                </c:pt>
                <c:pt idx="2727">
                  <c:v>44070</c:v>
                </c:pt>
                <c:pt idx="2728">
                  <c:v>44071</c:v>
                </c:pt>
                <c:pt idx="2729">
                  <c:v>44074</c:v>
                </c:pt>
                <c:pt idx="2730">
                  <c:v>44075</c:v>
                </c:pt>
                <c:pt idx="2731">
                  <c:v>44076</c:v>
                </c:pt>
                <c:pt idx="2732">
                  <c:v>44077</c:v>
                </c:pt>
                <c:pt idx="2733">
                  <c:v>44078</c:v>
                </c:pt>
                <c:pt idx="2734">
                  <c:v>44081</c:v>
                </c:pt>
                <c:pt idx="2735">
                  <c:v>44082</c:v>
                </c:pt>
                <c:pt idx="2736">
                  <c:v>44083</c:v>
                </c:pt>
                <c:pt idx="2737">
                  <c:v>44084</c:v>
                </c:pt>
                <c:pt idx="2738">
                  <c:v>44085</c:v>
                </c:pt>
                <c:pt idx="2739">
                  <c:v>44088</c:v>
                </c:pt>
                <c:pt idx="2740">
                  <c:v>44089</c:v>
                </c:pt>
                <c:pt idx="2741">
                  <c:v>44090</c:v>
                </c:pt>
                <c:pt idx="2742">
                  <c:v>44091</c:v>
                </c:pt>
                <c:pt idx="2743">
                  <c:v>44092</c:v>
                </c:pt>
                <c:pt idx="2744">
                  <c:v>44095</c:v>
                </c:pt>
                <c:pt idx="2745">
                  <c:v>44096</c:v>
                </c:pt>
                <c:pt idx="2746">
                  <c:v>44097</c:v>
                </c:pt>
                <c:pt idx="2747">
                  <c:v>44098</c:v>
                </c:pt>
                <c:pt idx="2748">
                  <c:v>44099</c:v>
                </c:pt>
                <c:pt idx="2749">
                  <c:v>44102</c:v>
                </c:pt>
                <c:pt idx="2750">
                  <c:v>44103</c:v>
                </c:pt>
                <c:pt idx="2751">
                  <c:v>44104</c:v>
                </c:pt>
                <c:pt idx="2752">
                  <c:v>44105</c:v>
                </c:pt>
                <c:pt idx="2753">
                  <c:v>44106</c:v>
                </c:pt>
                <c:pt idx="2754">
                  <c:v>44109</c:v>
                </c:pt>
                <c:pt idx="2755">
                  <c:v>44110</c:v>
                </c:pt>
                <c:pt idx="2756">
                  <c:v>44111</c:v>
                </c:pt>
                <c:pt idx="2757">
                  <c:v>44112</c:v>
                </c:pt>
                <c:pt idx="2758">
                  <c:v>44113</c:v>
                </c:pt>
                <c:pt idx="2759">
                  <c:v>44116</c:v>
                </c:pt>
                <c:pt idx="2760">
                  <c:v>44117</c:v>
                </c:pt>
                <c:pt idx="2761">
                  <c:v>44118</c:v>
                </c:pt>
                <c:pt idx="2762">
                  <c:v>44119</c:v>
                </c:pt>
                <c:pt idx="2763">
                  <c:v>44120</c:v>
                </c:pt>
                <c:pt idx="2764">
                  <c:v>44123</c:v>
                </c:pt>
                <c:pt idx="2765">
                  <c:v>44124</c:v>
                </c:pt>
                <c:pt idx="2766">
                  <c:v>44125</c:v>
                </c:pt>
                <c:pt idx="2767">
                  <c:v>44126</c:v>
                </c:pt>
                <c:pt idx="2768">
                  <c:v>44127</c:v>
                </c:pt>
                <c:pt idx="2769">
                  <c:v>44130</c:v>
                </c:pt>
                <c:pt idx="2770">
                  <c:v>44131</c:v>
                </c:pt>
                <c:pt idx="2771">
                  <c:v>44132</c:v>
                </c:pt>
                <c:pt idx="2772">
                  <c:v>44133</c:v>
                </c:pt>
                <c:pt idx="2773">
                  <c:v>44134</c:v>
                </c:pt>
                <c:pt idx="2774">
                  <c:v>44137</c:v>
                </c:pt>
                <c:pt idx="2775">
                  <c:v>44138</c:v>
                </c:pt>
                <c:pt idx="2776">
                  <c:v>44139</c:v>
                </c:pt>
                <c:pt idx="2777">
                  <c:v>44140</c:v>
                </c:pt>
                <c:pt idx="2778">
                  <c:v>44141</c:v>
                </c:pt>
                <c:pt idx="2779">
                  <c:v>44144</c:v>
                </c:pt>
                <c:pt idx="2780">
                  <c:v>44145</c:v>
                </c:pt>
                <c:pt idx="2781">
                  <c:v>44146</c:v>
                </c:pt>
                <c:pt idx="2782">
                  <c:v>44147</c:v>
                </c:pt>
                <c:pt idx="2783">
                  <c:v>44148</c:v>
                </c:pt>
                <c:pt idx="2784">
                  <c:v>44151</c:v>
                </c:pt>
                <c:pt idx="2785">
                  <c:v>44152</c:v>
                </c:pt>
                <c:pt idx="2786">
                  <c:v>44153</c:v>
                </c:pt>
                <c:pt idx="2787">
                  <c:v>44154</c:v>
                </c:pt>
                <c:pt idx="2788">
                  <c:v>44155</c:v>
                </c:pt>
                <c:pt idx="2789">
                  <c:v>44158</c:v>
                </c:pt>
                <c:pt idx="2790">
                  <c:v>44159</c:v>
                </c:pt>
                <c:pt idx="2791">
                  <c:v>44160</c:v>
                </c:pt>
                <c:pt idx="2792">
                  <c:v>44161</c:v>
                </c:pt>
                <c:pt idx="2793">
                  <c:v>44162</c:v>
                </c:pt>
                <c:pt idx="2794">
                  <c:v>44165</c:v>
                </c:pt>
                <c:pt idx="2795">
                  <c:v>44166</c:v>
                </c:pt>
                <c:pt idx="2796">
                  <c:v>44167</c:v>
                </c:pt>
                <c:pt idx="2797">
                  <c:v>44168</c:v>
                </c:pt>
                <c:pt idx="2798">
                  <c:v>44169</c:v>
                </c:pt>
                <c:pt idx="2799">
                  <c:v>44172</c:v>
                </c:pt>
                <c:pt idx="2800">
                  <c:v>44173</c:v>
                </c:pt>
                <c:pt idx="2801">
                  <c:v>44174</c:v>
                </c:pt>
                <c:pt idx="2802">
                  <c:v>44175</c:v>
                </c:pt>
                <c:pt idx="2803">
                  <c:v>44176</c:v>
                </c:pt>
                <c:pt idx="2804">
                  <c:v>44179</c:v>
                </c:pt>
                <c:pt idx="2805">
                  <c:v>44180</c:v>
                </c:pt>
                <c:pt idx="2806">
                  <c:v>44181</c:v>
                </c:pt>
                <c:pt idx="2807">
                  <c:v>44182</c:v>
                </c:pt>
                <c:pt idx="2808">
                  <c:v>44183</c:v>
                </c:pt>
                <c:pt idx="2809">
                  <c:v>44186</c:v>
                </c:pt>
                <c:pt idx="2810">
                  <c:v>44187</c:v>
                </c:pt>
                <c:pt idx="2811">
                  <c:v>44188</c:v>
                </c:pt>
                <c:pt idx="2812">
                  <c:v>44189</c:v>
                </c:pt>
                <c:pt idx="2813">
                  <c:v>44193</c:v>
                </c:pt>
                <c:pt idx="2814">
                  <c:v>44194</c:v>
                </c:pt>
                <c:pt idx="2815">
                  <c:v>44195</c:v>
                </c:pt>
                <c:pt idx="2816">
                  <c:v>44196</c:v>
                </c:pt>
                <c:pt idx="2817">
                  <c:v>44200</c:v>
                </c:pt>
                <c:pt idx="2818">
                  <c:v>44201</c:v>
                </c:pt>
                <c:pt idx="2819">
                  <c:v>44202</c:v>
                </c:pt>
                <c:pt idx="2820">
                  <c:v>44203</c:v>
                </c:pt>
                <c:pt idx="2821">
                  <c:v>44204</c:v>
                </c:pt>
                <c:pt idx="2822">
                  <c:v>44207</c:v>
                </c:pt>
                <c:pt idx="2823">
                  <c:v>44208</c:v>
                </c:pt>
                <c:pt idx="2824">
                  <c:v>44209</c:v>
                </c:pt>
                <c:pt idx="2825">
                  <c:v>44210</c:v>
                </c:pt>
                <c:pt idx="2826">
                  <c:v>44211</c:v>
                </c:pt>
                <c:pt idx="2827">
                  <c:v>44214</c:v>
                </c:pt>
                <c:pt idx="2828">
                  <c:v>44215</c:v>
                </c:pt>
                <c:pt idx="2829">
                  <c:v>44216</c:v>
                </c:pt>
                <c:pt idx="2830">
                  <c:v>44217</c:v>
                </c:pt>
                <c:pt idx="2831">
                  <c:v>44218</c:v>
                </c:pt>
                <c:pt idx="2832">
                  <c:v>44221</c:v>
                </c:pt>
                <c:pt idx="2833">
                  <c:v>44222</c:v>
                </c:pt>
                <c:pt idx="2834">
                  <c:v>44223</c:v>
                </c:pt>
                <c:pt idx="2835">
                  <c:v>44224</c:v>
                </c:pt>
                <c:pt idx="2836">
                  <c:v>44225</c:v>
                </c:pt>
                <c:pt idx="2837">
                  <c:v>44228</c:v>
                </c:pt>
                <c:pt idx="2838">
                  <c:v>44229</c:v>
                </c:pt>
                <c:pt idx="2839">
                  <c:v>44230</c:v>
                </c:pt>
                <c:pt idx="2840">
                  <c:v>44231</c:v>
                </c:pt>
                <c:pt idx="2841">
                  <c:v>44232</c:v>
                </c:pt>
                <c:pt idx="2842">
                  <c:v>44235</c:v>
                </c:pt>
                <c:pt idx="2843">
                  <c:v>44236</c:v>
                </c:pt>
                <c:pt idx="2844">
                  <c:v>44237</c:v>
                </c:pt>
                <c:pt idx="2845">
                  <c:v>44238</c:v>
                </c:pt>
                <c:pt idx="2846">
                  <c:v>44239</c:v>
                </c:pt>
                <c:pt idx="2847">
                  <c:v>44242</c:v>
                </c:pt>
                <c:pt idx="2848">
                  <c:v>44243</c:v>
                </c:pt>
                <c:pt idx="2849">
                  <c:v>44244</c:v>
                </c:pt>
                <c:pt idx="2850">
                  <c:v>44245</c:v>
                </c:pt>
                <c:pt idx="2851">
                  <c:v>44246</c:v>
                </c:pt>
                <c:pt idx="2852">
                  <c:v>44249</c:v>
                </c:pt>
                <c:pt idx="2853">
                  <c:v>44250</c:v>
                </c:pt>
                <c:pt idx="2854">
                  <c:v>44251</c:v>
                </c:pt>
                <c:pt idx="2855">
                  <c:v>44252</c:v>
                </c:pt>
                <c:pt idx="2856">
                  <c:v>44253</c:v>
                </c:pt>
                <c:pt idx="2857">
                  <c:v>44256</c:v>
                </c:pt>
                <c:pt idx="2858">
                  <c:v>44257</c:v>
                </c:pt>
                <c:pt idx="2859">
                  <c:v>44258</c:v>
                </c:pt>
                <c:pt idx="2860">
                  <c:v>44259</c:v>
                </c:pt>
                <c:pt idx="2861">
                  <c:v>44260</c:v>
                </c:pt>
                <c:pt idx="2862">
                  <c:v>44263</c:v>
                </c:pt>
                <c:pt idx="2863">
                  <c:v>44264</c:v>
                </c:pt>
                <c:pt idx="2864">
                  <c:v>44265</c:v>
                </c:pt>
                <c:pt idx="2865">
                  <c:v>44266</c:v>
                </c:pt>
                <c:pt idx="2866">
                  <c:v>44267</c:v>
                </c:pt>
                <c:pt idx="2867">
                  <c:v>44270</c:v>
                </c:pt>
                <c:pt idx="2868">
                  <c:v>44271</c:v>
                </c:pt>
                <c:pt idx="2869">
                  <c:v>44272</c:v>
                </c:pt>
                <c:pt idx="2870">
                  <c:v>44273</c:v>
                </c:pt>
                <c:pt idx="2871">
                  <c:v>44274</c:v>
                </c:pt>
                <c:pt idx="2872">
                  <c:v>44277</c:v>
                </c:pt>
                <c:pt idx="2873">
                  <c:v>44278</c:v>
                </c:pt>
                <c:pt idx="2874">
                  <c:v>44279</c:v>
                </c:pt>
                <c:pt idx="2875">
                  <c:v>44280</c:v>
                </c:pt>
                <c:pt idx="2876">
                  <c:v>44281</c:v>
                </c:pt>
                <c:pt idx="2877">
                  <c:v>44284</c:v>
                </c:pt>
                <c:pt idx="2878">
                  <c:v>44285</c:v>
                </c:pt>
                <c:pt idx="2879">
                  <c:v>44286</c:v>
                </c:pt>
                <c:pt idx="2880">
                  <c:v>44287</c:v>
                </c:pt>
                <c:pt idx="2881">
                  <c:v>44292</c:v>
                </c:pt>
                <c:pt idx="2882">
                  <c:v>44293</c:v>
                </c:pt>
                <c:pt idx="2883">
                  <c:v>44294</c:v>
                </c:pt>
                <c:pt idx="2884">
                  <c:v>44295</c:v>
                </c:pt>
                <c:pt idx="2885">
                  <c:v>44298</c:v>
                </c:pt>
                <c:pt idx="2886">
                  <c:v>44299</c:v>
                </c:pt>
                <c:pt idx="2887">
                  <c:v>44300</c:v>
                </c:pt>
                <c:pt idx="2888">
                  <c:v>44301</c:v>
                </c:pt>
                <c:pt idx="2889">
                  <c:v>44302</c:v>
                </c:pt>
                <c:pt idx="2890">
                  <c:v>44305</c:v>
                </c:pt>
                <c:pt idx="2891">
                  <c:v>44306</c:v>
                </c:pt>
                <c:pt idx="2892">
                  <c:v>44307</c:v>
                </c:pt>
                <c:pt idx="2893">
                  <c:v>44308</c:v>
                </c:pt>
                <c:pt idx="2894">
                  <c:v>44309</c:v>
                </c:pt>
                <c:pt idx="2895">
                  <c:v>44312</c:v>
                </c:pt>
                <c:pt idx="2896">
                  <c:v>44313</c:v>
                </c:pt>
                <c:pt idx="2897">
                  <c:v>44314</c:v>
                </c:pt>
                <c:pt idx="2898">
                  <c:v>44315</c:v>
                </c:pt>
                <c:pt idx="2899">
                  <c:v>44316</c:v>
                </c:pt>
                <c:pt idx="2900">
                  <c:v>44319</c:v>
                </c:pt>
                <c:pt idx="2901">
                  <c:v>44320</c:v>
                </c:pt>
                <c:pt idx="2902">
                  <c:v>44321</c:v>
                </c:pt>
                <c:pt idx="2903">
                  <c:v>44322</c:v>
                </c:pt>
                <c:pt idx="2904">
                  <c:v>44323</c:v>
                </c:pt>
                <c:pt idx="2905">
                  <c:v>44326</c:v>
                </c:pt>
                <c:pt idx="2906">
                  <c:v>44327</c:v>
                </c:pt>
                <c:pt idx="2907">
                  <c:v>44328</c:v>
                </c:pt>
                <c:pt idx="2908">
                  <c:v>44329</c:v>
                </c:pt>
                <c:pt idx="2909">
                  <c:v>44330</c:v>
                </c:pt>
                <c:pt idx="2910">
                  <c:v>44333</c:v>
                </c:pt>
                <c:pt idx="2911">
                  <c:v>44334</c:v>
                </c:pt>
                <c:pt idx="2912">
                  <c:v>44335</c:v>
                </c:pt>
                <c:pt idx="2913">
                  <c:v>44336</c:v>
                </c:pt>
                <c:pt idx="2914">
                  <c:v>44337</c:v>
                </c:pt>
                <c:pt idx="2915">
                  <c:v>44340</c:v>
                </c:pt>
                <c:pt idx="2916">
                  <c:v>44341</c:v>
                </c:pt>
                <c:pt idx="2917">
                  <c:v>44342</c:v>
                </c:pt>
                <c:pt idx="2918">
                  <c:v>44343</c:v>
                </c:pt>
                <c:pt idx="2919">
                  <c:v>44344</c:v>
                </c:pt>
                <c:pt idx="2920">
                  <c:v>44347</c:v>
                </c:pt>
                <c:pt idx="2921">
                  <c:v>44348</c:v>
                </c:pt>
                <c:pt idx="2922">
                  <c:v>44349</c:v>
                </c:pt>
                <c:pt idx="2923">
                  <c:v>44350</c:v>
                </c:pt>
                <c:pt idx="2924">
                  <c:v>44351</c:v>
                </c:pt>
                <c:pt idx="2925">
                  <c:v>44354</c:v>
                </c:pt>
                <c:pt idx="2926">
                  <c:v>44355</c:v>
                </c:pt>
                <c:pt idx="2927">
                  <c:v>44356</c:v>
                </c:pt>
                <c:pt idx="2928">
                  <c:v>44357</c:v>
                </c:pt>
                <c:pt idx="2929">
                  <c:v>44358</c:v>
                </c:pt>
                <c:pt idx="2930">
                  <c:v>44361</c:v>
                </c:pt>
                <c:pt idx="2931">
                  <c:v>44362</c:v>
                </c:pt>
                <c:pt idx="2932">
                  <c:v>44363</c:v>
                </c:pt>
                <c:pt idx="2933">
                  <c:v>44364</c:v>
                </c:pt>
                <c:pt idx="2934">
                  <c:v>44365</c:v>
                </c:pt>
                <c:pt idx="2935">
                  <c:v>44368</c:v>
                </c:pt>
                <c:pt idx="2936">
                  <c:v>44369</c:v>
                </c:pt>
                <c:pt idx="2937">
                  <c:v>44370</c:v>
                </c:pt>
                <c:pt idx="2938">
                  <c:v>44371</c:v>
                </c:pt>
                <c:pt idx="2939">
                  <c:v>44372</c:v>
                </c:pt>
                <c:pt idx="2940">
                  <c:v>44375</c:v>
                </c:pt>
                <c:pt idx="2941">
                  <c:v>44376</c:v>
                </c:pt>
                <c:pt idx="2942">
                  <c:v>44377</c:v>
                </c:pt>
                <c:pt idx="2943">
                  <c:v>44378</c:v>
                </c:pt>
                <c:pt idx="2944">
                  <c:v>44379</c:v>
                </c:pt>
                <c:pt idx="2945">
                  <c:v>44382</c:v>
                </c:pt>
                <c:pt idx="2946">
                  <c:v>44383</c:v>
                </c:pt>
                <c:pt idx="2947">
                  <c:v>44384</c:v>
                </c:pt>
                <c:pt idx="2948">
                  <c:v>44385</c:v>
                </c:pt>
                <c:pt idx="2949">
                  <c:v>44386</c:v>
                </c:pt>
                <c:pt idx="2950">
                  <c:v>44389</c:v>
                </c:pt>
                <c:pt idx="2951">
                  <c:v>44390</c:v>
                </c:pt>
                <c:pt idx="2952">
                  <c:v>44391</c:v>
                </c:pt>
                <c:pt idx="2953">
                  <c:v>44392</c:v>
                </c:pt>
                <c:pt idx="2954">
                  <c:v>44393</c:v>
                </c:pt>
                <c:pt idx="2955">
                  <c:v>44396</c:v>
                </c:pt>
                <c:pt idx="2956">
                  <c:v>44397</c:v>
                </c:pt>
                <c:pt idx="2957">
                  <c:v>44398</c:v>
                </c:pt>
                <c:pt idx="2958">
                  <c:v>44399</c:v>
                </c:pt>
                <c:pt idx="2959">
                  <c:v>44400</c:v>
                </c:pt>
                <c:pt idx="2960">
                  <c:v>44403</c:v>
                </c:pt>
                <c:pt idx="2961">
                  <c:v>44404</c:v>
                </c:pt>
                <c:pt idx="2962">
                  <c:v>44405</c:v>
                </c:pt>
                <c:pt idx="2963">
                  <c:v>44406</c:v>
                </c:pt>
                <c:pt idx="2964">
                  <c:v>44407</c:v>
                </c:pt>
                <c:pt idx="2965">
                  <c:v>44410</c:v>
                </c:pt>
                <c:pt idx="2966">
                  <c:v>44411</c:v>
                </c:pt>
                <c:pt idx="2967">
                  <c:v>44412</c:v>
                </c:pt>
                <c:pt idx="2968">
                  <c:v>44413</c:v>
                </c:pt>
                <c:pt idx="2969">
                  <c:v>44414</c:v>
                </c:pt>
                <c:pt idx="2970">
                  <c:v>44417</c:v>
                </c:pt>
                <c:pt idx="2971">
                  <c:v>44418</c:v>
                </c:pt>
                <c:pt idx="2972">
                  <c:v>44419</c:v>
                </c:pt>
                <c:pt idx="2973">
                  <c:v>44420</c:v>
                </c:pt>
                <c:pt idx="2974">
                  <c:v>44421</c:v>
                </c:pt>
                <c:pt idx="2975">
                  <c:v>44424</c:v>
                </c:pt>
                <c:pt idx="2976">
                  <c:v>44425</c:v>
                </c:pt>
                <c:pt idx="2977">
                  <c:v>44426</c:v>
                </c:pt>
                <c:pt idx="2978">
                  <c:v>44427</c:v>
                </c:pt>
                <c:pt idx="2979">
                  <c:v>44428</c:v>
                </c:pt>
                <c:pt idx="2980">
                  <c:v>44431</c:v>
                </c:pt>
                <c:pt idx="2981">
                  <c:v>44432</c:v>
                </c:pt>
                <c:pt idx="2982">
                  <c:v>44433</c:v>
                </c:pt>
                <c:pt idx="2983">
                  <c:v>44434</c:v>
                </c:pt>
                <c:pt idx="2984">
                  <c:v>44435</c:v>
                </c:pt>
                <c:pt idx="2985">
                  <c:v>44438</c:v>
                </c:pt>
                <c:pt idx="2986">
                  <c:v>44439</c:v>
                </c:pt>
                <c:pt idx="2987">
                  <c:v>44440</c:v>
                </c:pt>
                <c:pt idx="2988">
                  <c:v>44441</c:v>
                </c:pt>
                <c:pt idx="2989">
                  <c:v>44442</c:v>
                </c:pt>
                <c:pt idx="2990">
                  <c:v>44445</c:v>
                </c:pt>
                <c:pt idx="2991">
                  <c:v>44446</c:v>
                </c:pt>
                <c:pt idx="2992">
                  <c:v>44447</c:v>
                </c:pt>
                <c:pt idx="2993">
                  <c:v>44448</c:v>
                </c:pt>
                <c:pt idx="2994">
                  <c:v>44449</c:v>
                </c:pt>
                <c:pt idx="2995">
                  <c:v>44452</c:v>
                </c:pt>
                <c:pt idx="2996">
                  <c:v>44453</c:v>
                </c:pt>
                <c:pt idx="2997">
                  <c:v>44454</c:v>
                </c:pt>
                <c:pt idx="2998">
                  <c:v>44455</c:v>
                </c:pt>
                <c:pt idx="2999">
                  <c:v>44456</c:v>
                </c:pt>
                <c:pt idx="3000">
                  <c:v>44459</c:v>
                </c:pt>
                <c:pt idx="3001">
                  <c:v>44460</c:v>
                </c:pt>
                <c:pt idx="3002">
                  <c:v>44461</c:v>
                </c:pt>
                <c:pt idx="3003">
                  <c:v>44462</c:v>
                </c:pt>
                <c:pt idx="3004">
                  <c:v>44463</c:v>
                </c:pt>
                <c:pt idx="3005">
                  <c:v>44466</c:v>
                </c:pt>
                <c:pt idx="3006">
                  <c:v>44467</c:v>
                </c:pt>
                <c:pt idx="3007">
                  <c:v>44468</c:v>
                </c:pt>
                <c:pt idx="3008">
                  <c:v>44469</c:v>
                </c:pt>
                <c:pt idx="3009">
                  <c:v>44470</c:v>
                </c:pt>
                <c:pt idx="3010">
                  <c:v>44473</c:v>
                </c:pt>
                <c:pt idx="3011">
                  <c:v>44474</c:v>
                </c:pt>
                <c:pt idx="3012">
                  <c:v>44475</c:v>
                </c:pt>
                <c:pt idx="3013">
                  <c:v>44476</c:v>
                </c:pt>
                <c:pt idx="3014">
                  <c:v>44477</c:v>
                </c:pt>
                <c:pt idx="3015">
                  <c:v>44480</c:v>
                </c:pt>
                <c:pt idx="3016">
                  <c:v>44481</c:v>
                </c:pt>
                <c:pt idx="3017">
                  <c:v>44482</c:v>
                </c:pt>
                <c:pt idx="3018">
                  <c:v>44483</c:v>
                </c:pt>
                <c:pt idx="3019">
                  <c:v>44484</c:v>
                </c:pt>
                <c:pt idx="3020">
                  <c:v>44487</c:v>
                </c:pt>
                <c:pt idx="3021">
                  <c:v>44488</c:v>
                </c:pt>
                <c:pt idx="3022">
                  <c:v>44489</c:v>
                </c:pt>
                <c:pt idx="3023">
                  <c:v>44490</c:v>
                </c:pt>
                <c:pt idx="3024">
                  <c:v>44491</c:v>
                </c:pt>
                <c:pt idx="3025">
                  <c:v>44494</c:v>
                </c:pt>
                <c:pt idx="3026">
                  <c:v>44495</c:v>
                </c:pt>
                <c:pt idx="3027">
                  <c:v>44496</c:v>
                </c:pt>
                <c:pt idx="3028">
                  <c:v>44497</c:v>
                </c:pt>
                <c:pt idx="3029">
                  <c:v>44498</c:v>
                </c:pt>
                <c:pt idx="3030">
                  <c:v>44501</c:v>
                </c:pt>
                <c:pt idx="3031">
                  <c:v>44502</c:v>
                </c:pt>
                <c:pt idx="3032">
                  <c:v>44503</c:v>
                </c:pt>
                <c:pt idx="3033">
                  <c:v>44504</c:v>
                </c:pt>
                <c:pt idx="3034">
                  <c:v>44505</c:v>
                </c:pt>
                <c:pt idx="3035">
                  <c:v>44508</c:v>
                </c:pt>
                <c:pt idx="3036">
                  <c:v>44509</c:v>
                </c:pt>
                <c:pt idx="3037">
                  <c:v>44510</c:v>
                </c:pt>
                <c:pt idx="3038">
                  <c:v>44511</c:v>
                </c:pt>
                <c:pt idx="3039">
                  <c:v>44512</c:v>
                </c:pt>
                <c:pt idx="3040">
                  <c:v>44515</c:v>
                </c:pt>
                <c:pt idx="3041">
                  <c:v>44516</c:v>
                </c:pt>
                <c:pt idx="3042">
                  <c:v>44517</c:v>
                </c:pt>
                <c:pt idx="3043">
                  <c:v>44518</c:v>
                </c:pt>
                <c:pt idx="3044">
                  <c:v>44519</c:v>
                </c:pt>
                <c:pt idx="3045">
                  <c:v>44522</c:v>
                </c:pt>
                <c:pt idx="3046">
                  <c:v>44523</c:v>
                </c:pt>
                <c:pt idx="3047">
                  <c:v>44524</c:v>
                </c:pt>
                <c:pt idx="3048">
                  <c:v>44525</c:v>
                </c:pt>
                <c:pt idx="3049">
                  <c:v>44526</c:v>
                </c:pt>
                <c:pt idx="3050">
                  <c:v>44529</c:v>
                </c:pt>
                <c:pt idx="3051">
                  <c:v>44530</c:v>
                </c:pt>
                <c:pt idx="3052">
                  <c:v>44531</c:v>
                </c:pt>
                <c:pt idx="3053">
                  <c:v>44532</c:v>
                </c:pt>
                <c:pt idx="3054">
                  <c:v>44533</c:v>
                </c:pt>
                <c:pt idx="3055">
                  <c:v>44536</c:v>
                </c:pt>
                <c:pt idx="3056">
                  <c:v>44537</c:v>
                </c:pt>
                <c:pt idx="3057">
                  <c:v>44538</c:v>
                </c:pt>
                <c:pt idx="3058">
                  <c:v>44539</c:v>
                </c:pt>
                <c:pt idx="3059">
                  <c:v>44540</c:v>
                </c:pt>
                <c:pt idx="3060">
                  <c:v>44543</c:v>
                </c:pt>
                <c:pt idx="3061">
                  <c:v>44544</c:v>
                </c:pt>
                <c:pt idx="3062">
                  <c:v>44545</c:v>
                </c:pt>
                <c:pt idx="3063">
                  <c:v>44546</c:v>
                </c:pt>
                <c:pt idx="3064">
                  <c:v>44547</c:v>
                </c:pt>
                <c:pt idx="3065">
                  <c:v>44550</c:v>
                </c:pt>
                <c:pt idx="3066">
                  <c:v>44551</c:v>
                </c:pt>
                <c:pt idx="3067">
                  <c:v>44552</c:v>
                </c:pt>
                <c:pt idx="3068">
                  <c:v>44553</c:v>
                </c:pt>
                <c:pt idx="3069">
                  <c:v>44554</c:v>
                </c:pt>
                <c:pt idx="3070">
                  <c:v>44557</c:v>
                </c:pt>
                <c:pt idx="3071">
                  <c:v>44558</c:v>
                </c:pt>
                <c:pt idx="3072">
                  <c:v>44559</c:v>
                </c:pt>
                <c:pt idx="3073">
                  <c:v>44560</c:v>
                </c:pt>
                <c:pt idx="3074">
                  <c:v>44561</c:v>
                </c:pt>
                <c:pt idx="3075">
                  <c:v>44564</c:v>
                </c:pt>
                <c:pt idx="3076">
                  <c:v>44565</c:v>
                </c:pt>
                <c:pt idx="3077">
                  <c:v>44566</c:v>
                </c:pt>
                <c:pt idx="3078">
                  <c:v>44567</c:v>
                </c:pt>
                <c:pt idx="3079">
                  <c:v>44568</c:v>
                </c:pt>
                <c:pt idx="3080">
                  <c:v>44571</c:v>
                </c:pt>
                <c:pt idx="3081">
                  <c:v>44572</c:v>
                </c:pt>
                <c:pt idx="3082">
                  <c:v>44573</c:v>
                </c:pt>
                <c:pt idx="3083">
                  <c:v>44574</c:v>
                </c:pt>
                <c:pt idx="3084">
                  <c:v>44575</c:v>
                </c:pt>
                <c:pt idx="3085">
                  <c:v>44578</c:v>
                </c:pt>
                <c:pt idx="3086">
                  <c:v>44579</c:v>
                </c:pt>
                <c:pt idx="3087">
                  <c:v>44580</c:v>
                </c:pt>
                <c:pt idx="3088">
                  <c:v>44581</c:v>
                </c:pt>
                <c:pt idx="3089">
                  <c:v>44582</c:v>
                </c:pt>
                <c:pt idx="3090">
                  <c:v>44585</c:v>
                </c:pt>
                <c:pt idx="3091">
                  <c:v>44586</c:v>
                </c:pt>
                <c:pt idx="3092">
                  <c:v>44587</c:v>
                </c:pt>
                <c:pt idx="3093">
                  <c:v>44588</c:v>
                </c:pt>
                <c:pt idx="3094">
                  <c:v>44589</c:v>
                </c:pt>
                <c:pt idx="3095">
                  <c:v>44592</c:v>
                </c:pt>
                <c:pt idx="3096">
                  <c:v>44593</c:v>
                </c:pt>
                <c:pt idx="3097">
                  <c:v>44594</c:v>
                </c:pt>
                <c:pt idx="3098">
                  <c:v>44595</c:v>
                </c:pt>
                <c:pt idx="3099">
                  <c:v>44596</c:v>
                </c:pt>
                <c:pt idx="3100">
                  <c:v>44599</c:v>
                </c:pt>
                <c:pt idx="3101">
                  <c:v>44600</c:v>
                </c:pt>
                <c:pt idx="3102">
                  <c:v>44601</c:v>
                </c:pt>
                <c:pt idx="3103">
                  <c:v>44602</c:v>
                </c:pt>
                <c:pt idx="3104">
                  <c:v>44603</c:v>
                </c:pt>
                <c:pt idx="3105">
                  <c:v>44606</c:v>
                </c:pt>
                <c:pt idx="3106">
                  <c:v>44607</c:v>
                </c:pt>
                <c:pt idx="3107">
                  <c:v>44608</c:v>
                </c:pt>
                <c:pt idx="3108">
                  <c:v>44609</c:v>
                </c:pt>
                <c:pt idx="3109">
                  <c:v>44610</c:v>
                </c:pt>
                <c:pt idx="3110">
                  <c:v>44613</c:v>
                </c:pt>
                <c:pt idx="3111">
                  <c:v>44614</c:v>
                </c:pt>
                <c:pt idx="3112">
                  <c:v>44615</c:v>
                </c:pt>
                <c:pt idx="3113">
                  <c:v>44616</c:v>
                </c:pt>
                <c:pt idx="3114">
                  <c:v>44617</c:v>
                </c:pt>
                <c:pt idx="3115">
                  <c:v>44620</c:v>
                </c:pt>
                <c:pt idx="3116">
                  <c:v>44621</c:v>
                </c:pt>
                <c:pt idx="3117">
                  <c:v>44622</c:v>
                </c:pt>
                <c:pt idx="3118">
                  <c:v>44623</c:v>
                </c:pt>
                <c:pt idx="3119">
                  <c:v>44624</c:v>
                </c:pt>
                <c:pt idx="3120">
                  <c:v>44627</c:v>
                </c:pt>
                <c:pt idx="3121">
                  <c:v>44628</c:v>
                </c:pt>
                <c:pt idx="3122">
                  <c:v>44629</c:v>
                </c:pt>
                <c:pt idx="3123">
                  <c:v>44630</c:v>
                </c:pt>
                <c:pt idx="3124">
                  <c:v>44631</c:v>
                </c:pt>
                <c:pt idx="3125">
                  <c:v>44634</c:v>
                </c:pt>
                <c:pt idx="3126">
                  <c:v>44635</c:v>
                </c:pt>
                <c:pt idx="3127">
                  <c:v>44636</c:v>
                </c:pt>
                <c:pt idx="3128">
                  <c:v>44637</c:v>
                </c:pt>
                <c:pt idx="3129">
                  <c:v>44638</c:v>
                </c:pt>
                <c:pt idx="3130">
                  <c:v>44641</c:v>
                </c:pt>
                <c:pt idx="3131">
                  <c:v>44642</c:v>
                </c:pt>
                <c:pt idx="3132">
                  <c:v>44643</c:v>
                </c:pt>
                <c:pt idx="3133">
                  <c:v>44644</c:v>
                </c:pt>
                <c:pt idx="3134">
                  <c:v>44645</c:v>
                </c:pt>
                <c:pt idx="3135">
                  <c:v>44648</c:v>
                </c:pt>
                <c:pt idx="3136">
                  <c:v>44649</c:v>
                </c:pt>
                <c:pt idx="3137">
                  <c:v>44650</c:v>
                </c:pt>
                <c:pt idx="3138">
                  <c:v>44651</c:v>
                </c:pt>
                <c:pt idx="3139">
                  <c:v>44652</c:v>
                </c:pt>
                <c:pt idx="3140">
                  <c:v>44655</c:v>
                </c:pt>
                <c:pt idx="3141">
                  <c:v>44656</c:v>
                </c:pt>
                <c:pt idx="3142">
                  <c:v>44657</c:v>
                </c:pt>
                <c:pt idx="3143">
                  <c:v>44658</c:v>
                </c:pt>
                <c:pt idx="3144">
                  <c:v>44659</c:v>
                </c:pt>
                <c:pt idx="3145">
                  <c:v>44662</c:v>
                </c:pt>
                <c:pt idx="3146">
                  <c:v>44663</c:v>
                </c:pt>
                <c:pt idx="3147">
                  <c:v>44664</c:v>
                </c:pt>
                <c:pt idx="3148">
                  <c:v>44665</c:v>
                </c:pt>
                <c:pt idx="3149">
                  <c:v>44670</c:v>
                </c:pt>
                <c:pt idx="3150">
                  <c:v>44671</c:v>
                </c:pt>
                <c:pt idx="3151">
                  <c:v>44672</c:v>
                </c:pt>
                <c:pt idx="3152">
                  <c:v>44673</c:v>
                </c:pt>
                <c:pt idx="3153">
                  <c:v>44676</c:v>
                </c:pt>
                <c:pt idx="3154">
                  <c:v>44677</c:v>
                </c:pt>
                <c:pt idx="3155">
                  <c:v>44678</c:v>
                </c:pt>
                <c:pt idx="3156">
                  <c:v>44679</c:v>
                </c:pt>
                <c:pt idx="3157">
                  <c:v>44680</c:v>
                </c:pt>
                <c:pt idx="3158">
                  <c:v>44683</c:v>
                </c:pt>
                <c:pt idx="3159">
                  <c:v>44684</c:v>
                </c:pt>
                <c:pt idx="3160">
                  <c:v>44685</c:v>
                </c:pt>
                <c:pt idx="3161">
                  <c:v>44686</c:v>
                </c:pt>
                <c:pt idx="3162">
                  <c:v>44687</c:v>
                </c:pt>
                <c:pt idx="3163">
                  <c:v>44690</c:v>
                </c:pt>
                <c:pt idx="3164">
                  <c:v>44691</c:v>
                </c:pt>
                <c:pt idx="3165">
                  <c:v>44692</c:v>
                </c:pt>
                <c:pt idx="3166">
                  <c:v>44693</c:v>
                </c:pt>
                <c:pt idx="3167">
                  <c:v>44694</c:v>
                </c:pt>
                <c:pt idx="3168">
                  <c:v>44697</c:v>
                </c:pt>
                <c:pt idx="3169">
                  <c:v>44698</c:v>
                </c:pt>
                <c:pt idx="3170">
                  <c:v>44699</c:v>
                </c:pt>
                <c:pt idx="3171">
                  <c:v>44700</c:v>
                </c:pt>
                <c:pt idx="3172">
                  <c:v>44701</c:v>
                </c:pt>
                <c:pt idx="3173">
                  <c:v>44704</c:v>
                </c:pt>
                <c:pt idx="3174">
                  <c:v>44705</c:v>
                </c:pt>
                <c:pt idx="3175">
                  <c:v>44706</c:v>
                </c:pt>
                <c:pt idx="3176">
                  <c:v>44707</c:v>
                </c:pt>
                <c:pt idx="3177">
                  <c:v>44708</c:v>
                </c:pt>
                <c:pt idx="3178">
                  <c:v>44711</c:v>
                </c:pt>
                <c:pt idx="3179">
                  <c:v>44712</c:v>
                </c:pt>
                <c:pt idx="3180">
                  <c:v>44713</c:v>
                </c:pt>
                <c:pt idx="3181">
                  <c:v>44714</c:v>
                </c:pt>
                <c:pt idx="3182">
                  <c:v>44715</c:v>
                </c:pt>
                <c:pt idx="3183">
                  <c:v>44718</c:v>
                </c:pt>
                <c:pt idx="3184">
                  <c:v>44719</c:v>
                </c:pt>
                <c:pt idx="3185">
                  <c:v>44720</c:v>
                </c:pt>
                <c:pt idx="3186">
                  <c:v>44721</c:v>
                </c:pt>
                <c:pt idx="3187">
                  <c:v>44722</c:v>
                </c:pt>
                <c:pt idx="3188">
                  <c:v>44725</c:v>
                </c:pt>
                <c:pt idx="3189">
                  <c:v>44726</c:v>
                </c:pt>
                <c:pt idx="3190">
                  <c:v>44727</c:v>
                </c:pt>
                <c:pt idx="3191">
                  <c:v>44728</c:v>
                </c:pt>
                <c:pt idx="3192">
                  <c:v>44729</c:v>
                </c:pt>
                <c:pt idx="3193">
                  <c:v>44732</c:v>
                </c:pt>
                <c:pt idx="3194">
                  <c:v>44733</c:v>
                </c:pt>
                <c:pt idx="3195">
                  <c:v>44734</c:v>
                </c:pt>
                <c:pt idx="3196">
                  <c:v>44735</c:v>
                </c:pt>
                <c:pt idx="3197">
                  <c:v>44736</c:v>
                </c:pt>
                <c:pt idx="3198">
                  <c:v>44739</c:v>
                </c:pt>
                <c:pt idx="3199">
                  <c:v>44740</c:v>
                </c:pt>
                <c:pt idx="3200">
                  <c:v>44741</c:v>
                </c:pt>
                <c:pt idx="3201">
                  <c:v>44742</c:v>
                </c:pt>
                <c:pt idx="3202">
                  <c:v>44743</c:v>
                </c:pt>
                <c:pt idx="3203">
                  <c:v>44746</c:v>
                </c:pt>
                <c:pt idx="3204">
                  <c:v>44747</c:v>
                </c:pt>
                <c:pt idx="3205">
                  <c:v>44748</c:v>
                </c:pt>
                <c:pt idx="3206">
                  <c:v>44749</c:v>
                </c:pt>
                <c:pt idx="3207">
                  <c:v>44750</c:v>
                </c:pt>
                <c:pt idx="3208">
                  <c:v>44753</c:v>
                </c:pt>
                <c:pt idx="3209">
                  <c:v>44754</c:v>
                </c:pt>
                <c:pt idx="3210">
                  <c:v>44755</c:v>
                </c:pt>
                <c:pt idx="3211">
                  <c:v>44756</c:v>
                </c:pt>
                <c:pt idx="3212">
                  <c:v>44757</c:v>
                </c:pt>
                <c:pt idx="3213">
                  <c:v>44760</c:v>
                </c:pt>
                <c:pt idx="3214">
                  <c:v>44761</c:v>
                </c:pt>
                <c:pt idx="3215">
                  <c:v>44762</c:v>
                </c:pt>
                <c:pt idx="3216">
                  <c:v>44763</c:v>
                </c:pt>
                <c:pt idx="3217">
                  <c:v>44764</c:v>
                </c:pt>
                <c:pt idx="3218">
                  <c:v>44767</c:v>
                </c:pt>
                <c:pt idx="3219">
                  <c:v>44768</c:v>
                </c:pt>
                <c:pt idx="3220">
                  <c:v>44769</c:v>
                </c:pt>
                <c:pt idx="3221">
                  <c:v>44770</c:v>
                </c:pt>
                <c:pt idx="3222">
                  <c:v>44771</c:v>
                </c:pt>
                <c:pt idx="3223">
                  <c:v>44774</c:v>
                </c:pt>
                <c:pt idx="3224">
                  <c:v>44775</c:v>
                </c:pt>
                <c:pt idx="3225">
                  <c:v>44776</c:v>
                </c:pt>
                <c:pt idx="3226">
                  <c:v>44777</c:v>
                </c:pt>
                <c:pt idx="3227">
                  <c:v>44778</c:v>
                </c:pt>
                <c:pt idx="3228">
                  <c:v>44781</c:v>
                </c:pt>
                <c:pt idx="3229">
                  <c:v>44782</c:v>
                </c:pt>
                <c:pt idx="3230">
                  <c:v>44783</c:v>
                </c:pt>
                <c:pt idx="3231">
                  <c:v>44784</c:v>
                </c:pt>
                <c:pt idx="3232">
                  <c:v>44785</c:v>
                </c:pt>
                <c:pt idx="3233">
                  <c:v>44788</c:v>
                </c:pt>
                <c:pt idx="3234">
                  <c:v>44789</c:v>
                </c:pt>
                <c:pt idx="3235">
                  <c:v>44790</c:v>
                </c:pt>
                <c:pt idx="3236">
                  <c:v>44791</c:v>
                </c:pt>
                <c:pt idx="3237">
                  <c:v>44792</c:v>
                </c:pt>
                <c:pt idx="3238">
                  <c:v>44795</c:v>
                </c:pt>
                <c:pt idx="3239">
                  <c:v>44796</c:v>
                </c:pt>
                <c:pt idx="3240">
                  <c:v>44797</c:v>
                </c:pt>
                <c:pt idx="3241">
                  <c:v>44798</c:v>
                </c:pt>
                <c:pt idx="3242">
                  <c:v>44799</c:v>
                </c:pt>
                <c:pt idx="3243">
                  <c:v>44802</c:v>
                </c:pt>
                <c:pt idx="3244">
                  <c:v>44803</c:v>
                </c:pt>
                <c:pt idx="3245">
                  <c:v>44804</c:v>
                </c:pt>
                <c:pt idx="3246">
                  <c:v>44805</c:v>
                </c:pt>
                <c:pt idx="3247">
                  <c:v>44806</c:v>
                </c:pt>
                <c:pt idx="3248">
                  <c:v>44809</c:v>
                </c:pt>
                <c:pt idx="3249">
                  <c:v>44810</c:v>
                </c:pt>
                <c:pt idx="3250">
                  <c:v>44811</c:v>
                </c:pt>
                <c:pt idx="3251">
                  <c:v>44812</c:v>
                </c:pt>
                <c:pt idx="3252">
                  <c:v>44813</c:v>
                </c:pt>
                <c:pt idx="3253">
                  <c:v>44816</c:v>
                </c:pt>
                <c:pt idx="3254">
                  <c:v>44817</c:v>
                </c:pt>
                <c:pt idx="3255">
                  <c:v>44818</c:v>
                </c:pt>
                <c:pt idx="3256">
                  <c:v>44819</c:v>
                </c:pt>
                <c:pt idx="3257">
                  <c:v>44820</c:v>
                </c:pt>
                <c:pt idx="3258">
                  <c:v>44823</c:v>
                </c:pt>
                <c:pt idx="3259">
                  <c:v>44824</c:v>
                </c:pt>
                <c:pt idx="3260">
                  <c:v>44825</c:v>
                </c:pt>
                <c:pt idx="3261">
                  <c:v>44826</c:v>
                </c:pt>
                <c:pt idx="3262">
                  <c:v>44827</c:v>
                </c:pt>
                <c:pt idx="3263">
                  <c:v>44830</c:v>
                </c:pt>
                <c:pt idx="3264">
                  <c:v>44831</c:v>
                </c:pt>
                <c:pt idx="3265">
                  <c:v>44832</c:v>
                </c:pt>
                <c:pt idx="3266">
                  <c:v>44833</c:v>
                </c:pt>
                <c:pt idx="3267">
                  <c:v>44834</c:v>
                </c:pt>
                <c:pt idx="3268">
                  <c:v>44837</c:v>
                </c:pt>
                <c:pt idx="3269">
                  <c:v>44838</c:v>
                </c:pt>
                <c:pt idx="3270">
                  <c:v>44839</c:v>
                </c:pt>
                <c:pt idx="3271">
                  <c:v>44840</c:v>
                </c:pt>
                <c:pt idx="3272">
                  <c:v>44841</c:v>
                </c:pt>
                <c:pt idx="3273">
                  <c:v>44844</c:v>
                </c:pt>
                <c:pt idx="3274">
                  <c:v>44845</c:v>
                </c:pt>
                <c:pt idx="3275">
                  <c:v>44846</c:v>
                </c:pt>
                <c:pt idx="3276">
                  <c:v>44847</c:v>
                </c:pt>
                <c:pt idx="3277">
                  <c:v>44848</c:v>
                </c:pt>
                <c:pt idx="3278">
                  <c:v>44851</c:v>
                </c:pt>
                <c:pt idx="3279">
                  <c:v>44852</c:v>
                </c:pt>
                <c:pt idx="3280">
                  <c:v>44853</c:v>
                </c:pt>
                <c:pt idx="3281">
                  <c:v>44854</c:v>
                </c:pt>
                <c:pt idx="3282">
                  <c:v>44855</c:v>
                </c:pt>
                <c:pt idx="3283">
                  <c:v>44858</c:v>
                </c:pt>
                <c:pt idx="3284">
                  <c:v>44859</c:v>
                </c:pt>
                <c:pt idx="3285">
                  <c:v>44860</c:v>
                </c:pt>
                <c:pt idx="3286">
                  <c:v>44861</c:v>
                </c:pt>
                <c:pt idx="3287">
                  <c:v>44862</c:v>
                </c:pt>
                <c:pt idx="3288">
                  <c:v>44865</c:v>
                </c:pt>
                <c:pt idx="3289">
                  <c:v>44866</c:v>
                </c:pt>
                <c:pt idx="3290">
                  <c:v>44867</c:v>
                </c:pt>
                <c:pt idx="3291">
                  <c:v>44868</c:v>
                </c:pt>
                <c:pt idx="3292">
                  <c:v>44869</c:v>
                </c:pt>
                <c:pt idx="3293">
                  <c:v>44872</c:v>
                </c:pt>
                <c:pt idx="3294">
                  <c:v>44873</c:v>
                </c:pt>
                <c:pt idx="3295">
                  <c:v>44874</c:v>
                </c:pt>
                <c:pt idx="3296">
                  <c:v>44875</c:v>
                </c:pt>
                <c:pt idx="3297">
                  <c:v>44876</c:v>
                </c:pt>
                <c:pt idx="3298">
                  <c:v>44879</c:v>
                </c:pt>
                <c:pt idx="3299">
                  <c:v>44880</c:v>
                </c:pt>
                <c:pt idx="3300">
                  <c:v>44881</c:v>
                </c:pt>
                <c:pt idx="3301">
                  <c:v>44882</c:v>
                </c:pt>
                <c:pt idx="3302">
                  <c:v>44883</c:v>
                </c:pt>
                <c:pt idx="3303">
                  <c:v>44886</c:v>
                </c:pt>
                <c:pt idx="3304">
                  <c:v>44887</c:v>
                </c:pt>
                <c:pt idx="3305">
                  <c:v>44888</c:v>
                </c:pt>
                <c:pt idx="3306">
                  <c:v>44889</c:v>
                </c:pt>
                <c:pt idx="3307">
                  <c:v>44890</c:v>
                </c:pt>
                <c:pt idx="3308">
                  <c:v>44893</c:v>
                </c:pt>
                <c:pt idx="3309">
                  <c:v>44894</c:v>
                </c:pt>
                <c:pt idx="3310">
                  <c:v>44895</c:v>
                </c:pt>
                <c:pt idx="3311">
                  <c:v>44896</c:v>
                </c:pt>
                <c:pt idx="3312">
                  <c:v>44897</c:v>
                </c:pt>
                <c:pt idx="3313">
                  <c:v>44900</c:v>
                </c:pt>
                <c:pt idx="3314">
                  <c:v>44901</c:v>
                </c:pt>
                <c:pt idx="3315">
                  <c:v>44902</c:v>
                </c:pt>
                <c:pt idx="3316">
                  <c:v>44903</c:v>
                </c:pt>
                <c:pt idx="3317">
                  <c:v>44904</c:v>
                </c:pt>
                <c:pt idx="3318">
                  <c:v>44907</c:v>
                </c:pt>
                <c:pt idx="3319">
                  <c:v>44908</c:v>
                </c:pt>
                <c:pt idx="3320">
                  <c:v>44909</c:v>
                </c:pt>
                <c:pt idx="3321">
                  <c:v>44910</c:v>
                </c:pt>
                <c:pt idx="3322">
                  <c:v>44911</c:v>
                </c:pt>
                <c:pt idx="3323">
                  <c:v>44914</c:v>
                </c:pt>
                <c:pt idx="3324">
                  <c:v>44915</c:v>
                </c:pt>
                <c:pt idx="3325">
                  <c:v>44916</c:v>
                </c:pt>
                <c:pt idx="3326">
                  <c:v>44917</c:v>
                </c:pt>
                <c:pt idx="3327">
                  <c:v>44918</c:v>
                </c:pt>
                <c:pt idx="3328">
                  <c:v>44922</c:v>
                </c:pt>
                <c:pt idx="3329">
                  <c:v>44923</c:v>
                </c:pt>
                <c:pt idx="3330">
                  <c:v>44924</c:v>
                </c:pt>
                <c:pt idx="3331">
                  <c:v>44925</c:v>
                </c:pt>
                <c:pt idx="3332">
                  <c:v>44928</c:v>
                </c:pt>
                <c:pt idx="3333">
                  <c:v>44929</c:v>
                </c:pt>
                <c:pt idx="3334">
                  <c:v>44930</c:v>
                </c:pt>
                <c:pt idx="3335">
                  <c:v>44931</c:v>
                </c:pt>
                <c:pt idx="3336">
                  <c:v>44932</c:v>
                </c:pt>
                <c:pt idx="3337">
                  <c:v>44935</c:v>
                </c:pt>
                <c:pt idx="3338">
                  <c:v>44936</c:v>
                </c:pt>
                <c:pt idx="3339">
                  <c:v>44937</c:v>
                </c:pt>
                <c:pt idx="3340">
                  <c:v>44938</c:v>
                </c:pt>
                <c:pt idx="3341">
                  <c:v>44939</c:v>
                </c:pt>
                <c:pt idx="3342">
                  <c:v>44942</c:v>
                </c:pt>
                <c:pt idx="3343">
                  <c:v>44943</c:v>
                </c:pt>
                <c:pt idx="3344">
                  <c:v>44944</c:v>
                </c:pt>
                <c:pt idx="3345">
                  <c:v>44945</c:v>
                </c:pt>
                <c:pt idx="3346">
                  <c:v>44946</c:v>
                </c:pt>
                <c:pt idx="3347">
                  <c:v>44949</c:v>
                </c:pt>
                <c:pt idx="3348">
                  <c:v>44950</c:v>
                </c:pt>
                <c:pt idx="3349">
                  <c:v>44951</c:v>
                </c:pt>
                <c:pt idx="3350">
                  <c:v>44952</c:v>
                </c:pt>
                <c:pt idx="3351">
                  <c:v>44953</c:v>
                </c:pt>
                <c:pt idx="3352">
                  <c:v>44956</c:v>
                </c:pt>
                <c:pt idx="3353">
                  <c:v>44957</c:v>
                </c:pt>
                <c:pt idx="3354">
                  <c:v>44958</c:v>
                </c:pt>
                <c:pt idx="3355">
                  <c:v>44959</c:v>
                </c:pt>
                <c:pt idx="3356">
                  <c:v>44960</c:v>
                </c:pt>
                <c:pt idx="3357">
                  <c:v>44963</c:v>
                </c:pt>
                <c:pt idx="3358">
                  <c:v>44964</c:v>
                </c:pt>
                <c:pt idx="3359">
                  <c:v>44965</c:v>
                </c:pt>
                <c:pt idx="3360">
                  <c:v>44966</c:v>
                </c:pt>
                <c:pt idx="3361">
                  <c:v>44967</c:v>
                </c:pt>
                <c:pt idx="3362">
                  <c:v>44970</c:v>
                </c:pt>
                <c:pt idx="3363">
                  <c:v>44971</c:v>
                </c:pt>
                <c:pt idx="3364">
                  <c:v>44972</c:v>
                </c:pt>
                <c:pt idx="3365">
                  <c:v>44973</c:v>
                </c:pt>
                <c:pt idx="3366">
                  <c:v>44974</c:v>
                </c:pt>
                <c:pt idx="3367">
                  <c:v>44977</c:v>
                </c:pt>
                <c:pt idx="3368">
                  <c:v>44978</c:v>
                </c:pt>
                <c:pt idx="3369">
                  <c:v>44979</c:v>
                </c:pt>
                <c:pt idx="3370">
                  <c:v>44980</c:v>
                </c:pt>
                <c:pt idx="3371">
                  <c:v>44981</c:v>
                </c:pt>
                <c:pt idx="3372">
                  <c:v>44984</c:v>
                </c:pt>
                <c:pt idx="3373">
                  <c:v>44985</c:v>
                </c:pt>
                <c:pt idx="3374">
                  <c:v>44986</c:v>
                </c:pt>
                <c:pt idx="3375">
                  <c:v>44987</c:v>
                </c:pt>
                <c:pt idx="3376">
                  <c:v>44988</c:v>
                </c:pt>
                <c:pt idx="3377">
                  <c:v>44991</c:v>
                </c:pt>
                <c:pt idx="3378">
                  <c:v>44992</c:v>
                </c:pt>
                <c:pt idx="3379">
                  <c:v>44993</c:v>
                </c:pt>
                <c:pt idx="3380">
                  <c:v>44994</c:v>
                </c:pt>
                <c:pt idx="3381">
                  <c:v>44995</c:v>
                </c:pt>
                <c:pt idx="3382">
                  <c:v>44998</c:v>
                </c:pt>
                <c:pt idx="3383">
                  <c:v>44999</c:v>
                </c:pt>
                <c:pt idx="3384">
                  <c:v>45000</c:v>
                </c:pt>
                <c:pt idx="3385">
                  <c:v>45001</c:v>
                </c:pt>
                <c:pt idx="3386">
                  <c:v>45002</c:v>
                </c:pt>
                <c:pt idx="3387">
                  <c:v>45005</c:v>
                </c:pt>
                <c:pt idx="3388">
                  <c:v>45006</c:v>
                </c:pt>
                <c:pt idx="3389">
                  <c:v>45007</c:v>
                </c:pt>
                <c:pt idx="3390">
                  <c:v>45008</c:v>
                </c:pt>
                <c:pt idx="3391">
                  <c:v>45009</c:v>
                </c:pt>
                <c:pt idx="3392">
                  <c:v>45012</c:v>
                </c:pt>
                <c:pt idx="3393">
                  <c:v>45013</c:v>
                </c:pt>
                <c:pt idx="3394">
                  <c:v>45014</c:v>
                </c:pt>
                <c:pt idx="3395">
                  <c:v>45015</c:v>
                </c:pt>
                <c:pt idx="3396">
                  <c:v>45016</c:v>
                </c:pt>
                <c:pt idx="3397">
                  <c:v>45019</c:v>
                </c:pt>
                <c:pt idx="3398">
                  <c:v>45020</c:v>
                </c:pt>
                <c:pt idx="3399">
                  <c:v>45021</c:v>
                </c:pt>
                <c:pt idx="3400">
                  <c:v>45022</c:v>
                </c:pt>
                <c:pt idx="3401">
                  <c:v>45027</c:v>
                </c:pt>
                <c:pt idx="3402">
                  <c:v>45028</c:v>
                </c:pt>
                <c:pt idx="3403">
                  <c:v>45029</c:v>
                </c:pt>
                <c:pt idx="3404">
                  <c:v>45030</c:v>
                </c:pt>
                <c:pt idx="3405">
                  <c:v>45033</c:v>
                </c:pt>
                <c:pt idx="3406">
                  <c:v>45034</c:v>
                </c:pt>
                <c:pt idx="3407">
                  <c:v>45035</c:v>
                </c:pt>
                <c:pt idx="3408">
                  <c:v>45036</c:v>
                </c:pt>
                <c:pt idx="3409">
                  <c:v>45037</c:v>
                </c:pt>
                <c:pt idx="3410">
                  <c:v>45040</c:v>
                </c:pt>
                <c:pt idx="3411">
                  <c:v>45041</c:v>
                </c:pt>
                <c:pt idx="3412">
                  <c:v>45042</c:v>
                </c:pt>
                <c:pt idx="3413">
                  <c:v>45043</c:v>
                </c:pt>
                <c:pt idx="3414">
                  <c:v>45044</c:v>
                </c:pt>
                <c:pt idx="3415">
                  <c:v>45048</c:v>
                </c:pt>
                <c:pt idx="3416">
                  <c:v>45049</c:v>
                </c:pt>
                <c:pt idx="3417">
                  <c:v>45050</c:v>
                </c:pt>
                <c:pt idx="3418">
                  <c:v>45051</c:v>
                </c:pt>
                <c:pt idx="3419">
                  <c:v>45054</c:v>
                </c:pt>
                <c:pt idx="3420">
                  <c:v>45055</c:v>
                </c:pt>
                <c:pt idx="3421">
                  <c:v>45056</c:v>
                </c:pt>
                <c:pt idx="3422">
                  <c:v>45057</c:v>
                </c:pt>
                <c:pt idx="3423">
                  <c:v>45058</c:v>
                </c:pt>
                <c:pt idx="3424">
                  <c:v>45061</c:v>
                </c:pt>
                <c:pt idx="3425">
                  <c:v>45062</c:v>
                </c:pt>
                <c:pt idx="3426">
                  <c:v>45063</c:v>
                </c:pt>
                <c:pt idx="3427">
                  <c:v>45064</c:v>
                </c:pt>
                <c:pt idx="3428">
                  <c:v>45065</c:v>
                </c:pt>
                <c:pt idx="3429">
                  <c:v>45068</c:v>
                </c:pt>
                <c:pt idx="3430">
                  <c:v>45069</c:v>
                </c:pt>
                <c:pt idx="3431">
                  <c:v>45070</c:v>
                </c:pt>
                <c:pt idx="3432">
                  <c:v>45071</c:v>
                </c:pt>
                <c:pt idx="3433">
                  <c:v>45072</c:v>
                </c:pt>
                <c:pt idx="3434">
                  <c:v>45075</c:v>
                </c:pt>
                <c:pt idx="3435">
                  <c:v>45076</c:v>
                </c:pt>
                <c:pt idx="3436">
                  <c:v>45077</c:v>
                </c:pt>
                <c:pt idx="3437">
                  <c:v>45078</c:v>
                </c:pt>
                <c:pt idx="3438">
                  <c:v>45079</c:v>
                </c:pt>
                <c:pt idx="3439">
                  <c:v>45082</c:v>
                </c:pt>
                <c:pt idx="3440">
                  <c:v>45083</c:v>
                </c:pt>
                <c:pt idx="3441">
                  <c:v>45084</c:v>
                </c:pt>
                <c:pt idx="3442">
                  <c:v>45085</c:v>
                </c:pt>
                <c:pt idx="3443">
                  <c:v>45086</c:v>
                </c:pt>
                <c:pt idx="3444">
                  <c:v>45089</c:v>
                </c:pt>
                <c:pt idx="3445">
                  <c:v>45090</c:v>
                </c:pt>
                <c:pt idx="3446">
                  <c:v>45091</c:v>
                </c:pt>
                <c:pt idx="3447">
                  <c:v>45092</c:v>
                </c:pt>
                <c:pt idx="3448">
                  <c:v>45093</c:v>
                </c:pt>
                <c:pt idx="3449">
                  <c:v>45096</c:v>
                </c:pt>
                <c:pt idx="3450">
                  <c:v>45097</c:v>
                </c:pt>
                <c:pt idx="3451">
                  <c:v>45098</c:v>
                </c:pt>
                <c:pt idx="3452">
                  <c:v>45099</c:v>
                </c:pt>
                <c:pt idx="3453">
                  <c:v>45100</c:v>
                </c:pt>
                <c:pt idx="3454">
                  <c:v>45103</c:v>
                </c:pt>
                <c:pt idx="3455">
                  <c:v>45104</c:v>
                </c:pt>
                <c:pt idx="3456">
                  <c:v>45105</c:v>
                </c:pt>
                <c:pt idx="3457">
                  <c:v>45106</c:v>
                </c:pt>
                <c:pt idx="3458">
                  <c:v>45107</c:v>
                </c:pt>
                <c:pt idx="3459">
                  <c:v>45110</c:v>
                </c:pt>
                <c:pt idx="3460">
                  <c:v>45111</c:v>
                </c:pt>
                <c:pt idx="3461">
                  <c:v>45112</c:v>
                </c:pt>
                <c:pt idx="3462">
                  <c:v>45113</c:v>
                </c:pt>
                <c:pt idx="3463">
                  <c:v>45114</c:v>
                </c:pt>
                <c:pt idx="3464">
                  <c:v>45117</c:v>
                </c:pt>
                <c:pt idx="3465">
                  <c:v>45118</c:v>
                </c:pt>
                <c:pt idx="3466">
                  <c:v>45119</c:v>
                </c:pt>
                <c:pt idx="3467">
                  <c:v>45120</c:v>
                </c:pt>
                <c:pt idx="3468">
                  <c:v>45121</c:v>
                </c:pt>
                <c:pt idx="3469">
                  <c:v>45124</c:v>
                </c:pt>
                <c:pt idx="3470">
                  <c:v>45125</c:v>
                </c:pt>
                <c:pt idx="3471">
                  <c:v>45126</c:v>
                </c:pt>
                <c:pt idx="3472">
                  <c:v>45127</c:v>
                </c:pt>
                <c:pt idx="3473">
                  <c:v>45128</c:v>
                </c:pt>
                <c:pt idx="3474">
                  <c:v>45131</c:v>
                </c:pt>
                <c:pt idx="3475">
                  <c:v>45132</c:v>
                </c:pt>
                <c:pt idx="3476">
                  <c:v>45133</c:v>
                </c:pt>
                <c:pt idx="3477">
                  <c:v>45134</c:v>
                </c:pt>
                <c:pt idx="3478">
                  <c:v>45135</c:v>
                </c:pt>
                <c:pt idx="3479">
                  <c:v>45138</c:v>
                </c:pt>
                <c:pt idx="3480">
                  <c:v>45139</c:v>
                </c:pt>
                <c:pt idx="3481">
                  <c:v>45140</c:v>
                </c:pt>
                <c:pt idx="3482">
                  <c:v>45141</c:v>
                </c:pt>
                <c:pt idx="3483">
                  <c:v>45142</c:v>
                </c:pt>
                <c:pt idx="3484">
                  <c:v>45145</c:v>
                </c:pt>
                <c:pt idx="3485">
                  <c:v>45146</c:v>
                </c:pt>
                <c:pt idx="3486">
                  <c:v>45147</c:v>
                </c:pt>
                <c:pt idx="3487">
                  <c:v>45148</c:v>
                </c:pt>
                <c:pt idx="3488">
                  <c:v>45149</c:v>
                </c:pt>
                <c:pt idx="3489">
                  <c:v>45152</c:v>
                </c:pt>
                <c:pt idx="3490">
                  <c:v>45153</c:v>
                </c:pt>
                <c:pt idx="3491">
                  <c:v>45154</c:v>
                </c:pt>
                <c:pt idx="3492">
                  <c:v>45155</c:v>
                </c:pt>
                <c:pt idx="3493">
                  <c:v>45156</c:v>
                </c:pt>
                <c:pt idx="3494">
                  <c:v>45159</c:v>
                </c:pt>
                <c:pt idx="3495">
                  <c:v>45160</c:v>
                </c:pt>
                <c:pt idx="3496">
                  <c:v>45161</c:v>
                </c:pt>
                <c:pt idx="3497">
                  <c:v>45162</c:v>
                </c:pt>
                <c:pt idx="3498">
                  <c:v>45163</c:v>
                </c:pt>
                <c:pt idx="3499">
                  <c:v>45166</c:v>
                </c:pt>
                <c:pt idx="3500">
                  <c:v>45167</c:v>
                </c:pt>
                <c:pt idx="3501">
                  <c:v>45168</c:v>
                </c:pt>
                <c:pt idx="3502">
                  <c:v>45169</c:v>
                </c:pt>
                <c:pt idx="3503">
                  <c:v>45170</c:v>
                </c:pt>
                <c:pt idx="3504">
                  <c:v>45173</c:v>
                </c:pt>
                <c:pt idx="3505">
                  <c:v>45174</c:v>
                </c:pt>
                <c:pt idx="3506">
                  <c:v>45175</c:v>
                </c:pt>
                <c:pt idx="3507">
                  <c:v>45176</c:v>
                </c:pt>
                <c:pt idx="3508">
                  <c:v>45177</c:v>
                </c:pt>
                <c:pt idx="3509">
                  <c:v>45180</c:v>
                </c:pt>
                <c:pt idx="3510">
                  <c:v>45181</c:v>
                </c:pt>
                <c:pt idx="3511">
                  <c:v>45182</c:v>
                </c:pt>
                <c:pt idx="3512">
                  <c:v>45183</c:v>
                </c:pt>
                <c:pt idx="3513">
                  <c:v>45184</c:v>
                </c:pt>
                <c:pt idx="3514">
                  <c:v>45187</c:v>
                </c:pt>
                <c:pt idx="3515">
                  <c:v>45188</c:v>
                </c:pt>
                <c:pt idx="3516">
                  <c:v>45189</c:v>
                </c:pt>
                <c:pt idx="3517">
                  <c:v>45190</c:v>
                </c:pt>
                <c:pt idx="3518">
                  <c:v>45191</c:v>
                </c:pt>
                <c:pt idx="3519">
                  <c:v>45194</c:v>
                </c:pt>
                <c:pt idx="3520">
                  <c:v>45195</c:v>
                </c:pt>
                <c:pt idx="3521">
                  <c:v>45196</c:v>
                </c:pt>
                <c:pt idx="3522">
                  <c:v>45197</c:v>
                </c:pt>
                <c:pt idx="3523">
                  <c:v>45198</c:v>
                </c:pt>
                <c:pt idx="3524">
                  <c:v>45201</c:v>
                </c:pt>
                <c:pt idx="3525">
                  <c:v>45202</c:v>
                </c:pt>
                <c:pt idx="3526">
                  <c:v>45203</c:v>
                </c:pt>
                <c:pt idx="3527">
                  <c:v>45204</c:v>
                </c:pt>
                <c:pt idx="3528">
                  <c:v>45205</c:v>
                </c:pt>
                <c:pt idx="3529">
                  <c:v>45208</c:v>
                </c:pt>
                <c:pt idx="3530">
                  <c:v>45209</c:v>
                </c:pt>
                <c:pt idx="3531">
                  <c:v>45210</c:v>
                </c:pt>
                <c:pt idx="3532">
                  <c:v>45211</c:v>
                </c:pt>
                <c:pt idx="3533">
                  <c:v>45212</c:v>
                </c:pt>
                <c:pt idx="3534">
                  <c:v>45215</c:v>
                </c:pt>
                <c:pt idx="3535">
                  <c:v>45216</c:v>
                </c:pt>
                <c:pt idx="3536">
                  <c:v>45217</c:v>
                </c:pt>
                <c:pt idx="3537">
                  <c:v>45218</c:v>
                </c:pt>
                <c:pt idx="3538">
                  <c:v>45219</c:v>
                </c:pt>
                <c:pt idx="3539">
                  <c:v>45222</c:v>
                </c:pt>
                <c:pt idx="3540">
                  <c:v>45223</c:v>
                </c:pt>
                <c:pt idx="3541">
                  <c:v>45224</c:v>
                </c:pt>
                <c:pt idx="3542">
                  <c:v>45225</c:v>
                </c:pt>
                <c:pt idx="3543">
                  <c:v>45226</c:v>
                </c:pt>
                <c:pt idx="3544">
                  <c:v>45229</c:v>
                </c:pt>
                <c:pt idx="3545">
                  <c:v>45230</c:v>
                </c:pt>
                <c:pt idx="3546">
                  <c:v>45231</c:v>
                </c:pt>
                <c:pt idx="3547">
                  <c:v>45232</c:v>
                </c:pt>
                <c:pt idx="3548">
                  <c:v>45233</c:v>
                </c:pt>
                <c:pt idx="3549">
                  <c:v>45236</c:v>
                </c:pt>
                <c:pt idx="3550">
                  <c:v>45237</c:v>
                </c:pt>
                <c:pt idx="3551">
                  <c:v>45238</c:v>
                </c:pt>
                <c:pt idx="3552">
                  <c:v>45239</c:v>
                </c:pt>
                <c:pt idx="3553">
                  <c:v>45240</c:v>
                </c:pt>
                <c:pt idx="3554">
                  <c:v>45243</c:v>
                </c:pt>
                <c:pt idx="3555">
                  <c:v>45244</c:v>
                </c:pt>
                <c:pt idx="3556">
                  <c:v>45245</c:v>
                </c:pt>
                <c:pt idx="3557">
                  <c:v>45246</c:v>
                </c:pt>
                <c:pt idx="3558">
                  <c:v>45247</c:v>
                </c:pt>
                <c:pt idx="3559">
                  <c:v>45250</c:v>
                </c:pt>
                <c:pt idx="3560">
                  <c:v>45251</c:v>
                </c:pt>
                <c:pt idx="3561">
                  <c:v>45252</c:v>
                </c:pt>
                <c:pt idx="3562">
                  <c:v>45253</c:v>
                </c:pt>
                <c:pt idx="3563">
                  <c:v>45254</c:v>
                </c:pt>
                <c:pt idx="3564">
                  <c:v>45257</c:v>
                </c:pt>
                <c:pt idx="3565">
                  <c:v>45258</c:v>
                </c:pt>
                <c:pt idx="3566">
                  <c:v>45259</c:v>
                </c:pt>
                <c:pt idx="3567">
                  <c:v>45260</c:v>
                </c:pt>
                <c:pt idx="3568">
                  <c:v>45261</c:v>
                </c:pt>
                <c:pt idx="3569">
                  <c:v>45264</c:v>
                </c:pt>
                <c:pt idx="3570">
                  <c:v>45265</c:v>
                </c:pt>
                <c:pt idx="3571">
                  <c:v>45266</c:v>
                </c:pt>
                <c:pt idx="3572">
                  <c:v>45267</c:v>
                </c:pt>
                <c:pt idx="3573">
                  <c:v>45268</c:v>
                </c:pt>
                <c:pt idx="3574">
                  <c:v>45271</c:v>
                </c:pt>
                <c:pt idx="3575">
                  <c:v>45272</c:v>
                </c:pt>
                <c:pt idx="3576">
                  <c:v>45273</c:v>
                </c:pt>
                <c:pt idx="3577">
                  <c:v>45274</c:v>
                </c:pt>
                <c:pt idx="3578">
                  <c:v>45275</c:v>
                </c:pt>
                <c:pt idx="3579">
                  <c:v>45278</c:v>
                </c:pt>
                <c:pt idx="3580">
                  <c:v>45279</c:v>
                </c:pt>
                <c:pt idx="3581">
                  <c:v>45280</c:v>
                </c:pt>
                <c:pt idx="3582">
                  <c:v>45281</c:v>
                </c:pt>
                <c:pt idx="3583">
                  <c:v>45282</c:v>
                </c:pt>
                <c:pt idx="3584">
                  <c:v>45287</c:v>
                </c:pt>
                <c:pt idx="3585">
                  <c:v>45288</c:v>
                </c:pt>
                <c:pt idx="3586">
                  <c:v>45289</c:v>
                </c:pt>
                <c:pt idx="3587">
                  <c:v>45293</c:v>
                </c:pt>
                <c:pt idx="3588">
                  <c:v>45294</c:v>
                </c:pt>
                <c:pt idx="3589">
                  <c:v>45295</c:v>
                </c:pt>
                <c:pt idx="3590">
                  <c:v>45296</c:v>
                </c:pt>
                <c:pt idx="3591">
                  <c:v>45299</c:v>
                </c:pt>
                <c:pt idx="3592">
                  <c:v>45300</c:v>
                </c:pt>
                <c:pt idx="3593">
                  <c:v>45301</c:v>
                </c:pt>
                <c:pt idx="3594">
                  <c:v>45302</c:v>
                </c:pt>
                <c:pt idx="3595">
                  <c:v>45303</c:v>
                </c:pt>
                <c:pt idx="3596">
                  <c:v>45306</c:v>
                </c:pt>
                <c:pt idx="3597">
                  <c:v>45307</c:v>
                </c:pt>
                <c:pt idx="3598">
                  <c:v>45308</c:v>
                </c:pt>
                <c:pt idx="3599">
                  <c:v>45309</c:v>
                </c:pt>
                <c:pt idx="3600">
                  <c:v>45310</c:v>
                </c:pt>
                <c:pt idx="3601">
                  <c:v>45313</c:v>
                </c:pt>
                <c:pt idx="3602">
                  <c:v>45314</c:v>
                </c:pt>
                <c:pt idx="3603">
                  <c:v>45315</c:v>
                </c:pt>
                <c:pt idx="3604">
                  <c:v>45316</c:v>
                </c:pt>
                <c:pt idx="3605">
                  <c:v>45317</c:v>
                </c:pt>
                <c:pt idx="3606">
                  <c:v>45320</c:v>
                </c:pt>
                <c:pt idx="3607">
                  <c:v>45321</c:v>
                </c:pt>
                <c:pt idx="3608">
                  <c:v>45322</c:v>
                </c:pt>
                <c:pt idx="3609">
                  <c:v>45323</c:v>
                </c:pt>
                <c:pt idx="3610">
                  <c:v>45324</c:v>
                </c:pt>
                <c:pt idx="3611">
                  <c:v>45327</c:v>
                </c:pt>
                <c:pt idx="3612">
                  <c:v>45328</c:v>
                </c:pt>
                <c:pt idx="3613">
                  <c:v>45329</c:v>
                </c:pt>
                <c:pt idx="3614">
                  <c:v>45330</c:v>
                </c:pt>
                <c:pt idx="3615">
                  <c:v>45331</c:v>
                </c:pt>
                <c:pt idx="3616">
                  <c:v>45334</c:v>
                </c:pt>
                <c:pt idx="3617">
                  <c:v>45335</c:v>
                </c:pt>
                <c:pt idx="3618">
                  <c:v>45336</c:v>
                </c:pt>
                <c:pt idx="3619">
                  <c:v>45337</c:v>
                </c:pt>
                <c:pt idx="3620">
                  <c:v>45338</c:v>
                </c:pt>
                <c:pt idx="3621">
                  <c:v>45341</c:v>
                </c:pt>
                <c:pt idx="3622">
                  <c:v>45342</c:v>
                </c:pt>
                <c:pt idx="3623">
                  <c:v>45343</c:v>
                </c:pt>
                <c:pt idx="3624">
                  <c:v>45344</c:v>
                </c:pt>
                <c:pt idx="3625">
                  <c:v>45345</c:v>
                </c:pt>
                <c:pt idx="3626">
                  <c:v>45348</c:v>
                </c:pt>
                <c:pt idx="3627">
                  <c:v>45349</c:v>
                </c:pt>
                <c:pt idx="3628">
                  <c:v>45350</c:v>
                </c:pt>
                <c:pt idx="3629">
                  <c:v>45351</c:v>
                </c:pt>
                <c:pt idx="3630">
                  <c:v>45352</c:v>
                </c:pt>
                <c:pt idx="3631">
                  <c:v>45355</c:v>
                </c:pt>
                <c:pt idx="3632">
                  <c:v>45356</c:v>
                </c:pt>
                <c:pt idx="3633">
                  <c:v>45357</c:v>
                </c:pt>
                <c:pt idx="3634">
                  <c:v>45358</c:v>
                </c:pt>
                <c:pt idx="3635">
                  <c:v>45359</c:v>
                </c:pt>
                <c:pt idx="3636">
                  <c:v>45362</c:v>
                </c:pt>
                <c:pt idx="3637">
                  <c:v>45363</c:v>
                </c:pt>
                <c:pt idx="3638">
                  <c:v>45364</c:v>
                </c:pt>
                <c:pt idx="3639">
                  <c:v>45365</c:v>
                </c:pt>
                <c:pt idx="3640">
                  <c:v>45366</c:v>
                </c:pt>
                <c:pt idx="3641">
                  <c:v>45369</c:v>
                </c:pt>
                <c:pt idx="3642">
                  <c:v>45370</c:v>
                </c:pt>
                <c:pt idx="3643">
                  <c:v>45371</c:v>
                </c:pt>
                <c:pt idx="3644">
                  <c:v>45372</c:v>
                </c:pt>
                <c:pt idx="3645">
                  <c:v>45373</c:v>
                </c:pt>
                <c:pt idx="3646">
                  <c:v>45376</c:v>
                </c:pt>
                <c:pt idx="3647">
                  <c:v>45377</c:v>
                </c:pt>
                <c:pt idx="3648">
                  <c:v>45378</c:v>
                </c:pt>
                <c:pt idx="3649">
                  <c:v>45379</c:v>
                </c:pt>
                <c:pt idx="3650">
                  <c:v>45384</c:v>
                </c:pt>
                <c:pt idx="3651">
                  <c:v>45385</c:v>
                </c:pt>
                <c:pt idx="3652">
                  <c:v>45386</c:v>
                </c:pt>
                <c:pt idx="3653">
                  <c:v>45387</c:v>
                </c:pt>
                <c:pt idx="3654">
                  <c:v>45390</c:v>
                </c:pt>
                <c:pt idx="3655">
                  <c:v>45391</c:v>
                </c:pt>
                <c:pt idx="3656">
                  <c:v>45392</c:v>
                </c:pt>
                <c:pt idx="3657">
                  <c:v>45393</c:v>
                </c:pt>
                <c:pt idx="3658">
                  <c:v>45394</c:v>
                </c:pt>
                <c:pt idx="3659">
                  <c:v>45397</c:v>
                </c:pt>
                <c:pt idx="3660">
                  <c:v>45398</c:v>
                </c:pt>
                <c:pt idx="3661">
                  <c:v>45399</c:v>
                </c:pt>
                <c:pt idx="3662">
                  <c:v>45400</c:v>
                </c:pt>
                <c:pt idx="3663">
                  <c:v>45401</c:v>
                </c:pt>
                <c:pt idx="3664">
                  <c:v>45404</c:v>
                </c:pt>
                <c:pt idx="3665">
                  <c:v>45405</c:v>
                </c:pt>
                <c:pt idx="3666">
                  <c:v>45406</c:v>
                </c:pt>
                <c:pt idx="3667">
                  <c:v>45407</c:v>
                </c:pt>
                <c:pt idx="3668">
                  <c:v>45408</c:v>
                </c:pt>
                <c:pt idx="3669">
                  <c:v>45411</c:v>
                </c:pt>
                <c:pt idx="3670">
                  <c:v>45412</c:v>
                </c:pt>
                <c:pt idx="3671">
                  <c:v>45414</c:v>
                </c:pt>
                <c:pt idx="3672">
                  <c:v>45415</c:v>
                </c:pt>
                <c:pt idx="3673">
                  <c:v>45418</c:v>
                </c:pt>
                <c:pt idx="3674">
                  <c:v>45419</c:v>
                </c:pt>
                <c:pt idx="3675">
                  <c:v>45420</c:v>
                </c:pt>
                <c:pt idx="3676">
                  <c:v>45421</c:v>
                </c:pt>
                <c:pt idx="3677">
                  <c:v>45422</c:v>
                </c:pt>
                <c:pt idx="3678">
                  <c:v>45425</c:v>
                </c:pt>
                <c:pt idx="3679">
                  <c:v>45426</c:v>
                </c:pt>
                <c:pt idx="3680">
                  <c:v>45427</c:v>
                </c:pt>
                <c:pt idx="3681">
                  <c:v>45428</c:v>
                </c:pt>
                <c:pt idx="3682">
                  <c:v>45429</c:v>
                </c:pt>
                <c:pt idx="3683">
                  <c:v>45432</c:v>
                </c:pt>
                <c:pt idx="3684">
                  <c:v>45433</c:v>
                </c:pt>
                <c:pt idx="3685">
                  <c:v>45434</c:v>
                </c:pt>
                <c:pt idx="3686">
                  <c:v>45435</c:v>
                </c:pt>
                <c:pt idx="3687">
                  <c:v>45436</c:v>
                </c:pt>
                <c:pt idx="3688">
                  <c:v>45439</c:v>
                </c:pt>
                <c:pt idx="3689">
                  <c:v>45440</c:v>
                </c:pt>
                <c:pt idx="3690">
                  <c:v>45441</c:v>
                </c:pt>
                <c:pt idx="3691">
                  <c:v>45442</c:v>
                </c:pt>
                <c:pt idx="3692">
                  <c:v>45443</c:v>
                </c:pt>
                <c:pt idx="3693">
                  <c:v>45446</c:v>
                </c:pt>
                <c:pt idx="3694">
                  <c:v>45447</c:v>
                </c:pt>
                <c:pt idx="3695">
                  <c:v>45448</c:v>
                </c:pt>
                <c:pt idx="3696">
                  <c:v>45449</c:v>
                </c:pt>
                <c:pt idx="3697">
                  <c:v>45450</c:v>
                </c:pt>
                <c:pt idx="3698">
                  <c:v>45453</c:v>
                </c:pt>
                <c:pt idx="3699">
                  <c:v>45454</c:v>
                </c:pt>
                <c:pt idx="3700">
                  <c:v>45455</c:v>
                </c:pt>
                <c:pt idx="3701">
                  <c:v>45456</c:v>
                </c:pt>
                <c:pt idx="3702">
                  <c:v>45457</c:v>
                </c:pt>
                <c:pt idx="3703">
                  <c:v>45460</c:v>
                </c:pt>
                <c:pt idx="3704">
                  <c:v>45461</c:v>
                </c:pt>
                <c:pt idx="3705">
                  <c:v>45462</c:v>
                </c:pt>
                <c:pt idx="3706">
                  <c:v>45463</c:v>
                </c:pt>
                <c:pt idx="3707">
                  <c:v>45464</c:v>
                </c:pt>
                <c:pt idx="3708">
                  <c:v>45467</c:v>
                </c:pt>
                <c:pt idx="3709">
                  <c:v>45468</c:v>
                </c:pt>
                <c:pt idx="3710">
                  <c:v>45469</c:v>
                </c:pt>
                <c:pt idx="3711">
                  <c:v>45470</c:v>
                </c:pt>
                <c:pt idx="3712">
                  <c:v>45471</c:v>
                </c:pt>
                <c:pt idx="3713">
                  <c:v>45474</c:v>
                </c:pt>
                <c:pt idx="3714">
                  <c:v>45475</c:v>
                </c:pt>
                <c:pt idx="3715">
                  <c:v>45476</c:v>
                </c:pt>
                <c:pt idx="3716">
                  <c:v>45477</c:v>
                </c:pt>
                <c:pt idx="3717">
                  <c:v>45478</c:v>
                </c:pt>
                <c:pt idx="3718">
                  <c:v>45481</c:v>
                </c:pt>
                <c:pt idx="3719">
                  <c:v>45482</c:v>
                </c:pt>
                <c:pt idx="3720">
                  <c:v>45483</c:v>
                </c:pt>
                <c:pt idx="3721">
                  <c:v>45484</c:v>
                </c:pt>
                <c:pt idx="3722">
                  <c:v>45485</c:v>
                </c:pt>
                <c:pt idx="3723">
                  <c:v>45488</c:v>
                </c:pt>
                <c:pt idx="3724">
                  <c:v>45489</c:v>
                </c:pt>
                <c:pt idx="3725">
                  <c:v>45490</c:v>
                </c:pt>
                <c:pt idx="3726">
                  <c:v>45491</c:v>
                </c:pt>
                <c:pt idx="3727">
                  <c:v>45492</c:v>
                </c:pt>
                <c:pt idx="3728">
                  <c:v>45495</c:v>
                </c:pt>
                <c:pt idx="3729">
                  <c:v>45496</c:v>
                </c:pt>
                <c:pt idx="3730">
                  <c:v>45497</c:v>
                </c:pt>
                <c:pt idx="3731">
                  <c:v>45498</c:v>
                </c:pt>
                <c:pt idx="3732">
                  <c:v>45499</c:v>
                </c:pt>
                <c:pt idx="3733">
                  <c:v>45502</c:v>
                </c:pt>
                <c:pt idx="3734">
                  <c:v>45503</c:v>
                </c:pt>
                <c:pt idx="3735">
                  <c:v>45504</c:v>
                </c:pt>
                <c:pt idx="3736">
                  <c:v>45505</c:v>
                </c:pt>
                <c:pt idx="3737">
                  <c:v>45506</c:v>
                </c:pt>
                <c:pt idx="3738">
                  <c:v>45509</c:v>
                </c:pt>
                <c:pt idx="3739">
                  <c:v>45510</c:v>
                </c:pt>
                <c:pt idx="3740">
                  <c:v>45511</c:v>
                </c:pt>
                <c:pt idx="3741">
                  <c:v>45512</c:v>
                </c:pt>
                <c:pt idx="3742">
                  <c:v>45513</c:v>
                </c:pt>
                <c:pt idx="3743">
                  <c:v>45516</c:v>
                </c:pt>
                <c:pt idx="3744">
                  <c:v>45517</c:v>
                </c:pt>
                <c:pt idx="3745">
                  <c:v>45518</c:v>
                </c:pt>
                <c:pt idx="3746">
                  <c:v>45519</c:v>
                </c:pt>
                <c:pt idx="3747">
                  <c:v>45520</c:v>
                </c:pt>
                <c:pt idx="3748">
                  <c:v>45523</c:v>
                </c:pt>
                <c:pt idx="3749">
                  <c:v>45524</c:v>
                </c:pt>
                <c:pt idx="3750">
                  <c:v>45525</c:v>
                </c:pt>
                <c:pt idx="3751">
                  <c:v>45526</c:v>
                </c:pt>
                <c:pt idx="3752">
                  <c:v>45527</c:v>
                </c:pt>
                <c:pt idx="3753">
                  <c:v>45530</c:v>
                </c:pt>
                <c:pt idx="3754">
                  <c:v>45531</c:v>
                </c:pt>
                <c:pt idx="3755">
                  <c:v>45532</c:v>
                </c:pt>
                <c:pt idx="3756">
                  <c:v>45533</c:v>
                </c:pt>
                <c:pt idx="3757">
                  <c:v>45534</c:v>
                </c:pt>
                <c:pt idx="3758">
                  <c:v>45537</c:v>
                </c:pt>
                <c:pt idx="3759">
                  <c:v>45538</c:v>
                </c:pt>
                <c:pt idx="3760">
                  <c:v>45539</c:v>
                </c:pt>
                <c:pt idx="3761">
                  <c:v>45540</c:v>
                </c:pt>
                <c:pt idx="3762">
                  <c:v>45541</c:v>
                </c:pt>
                <c:pt idx="3763">
                  <c:v>45544</c:v>
                </c:pt>
                <c:pt idx="3764">
                  <c:v>45545</c:v>
                </c:pt>
                <c:pt idx="3765">
                  <c:v>45546</c:v>
                </c:pt>
                <c:pt idx="3766">
                  <c:v>45547</c:v>
                </c:pt>
                <c:pt idx="3767">
                  <c:v>45548</c:v>
                </c:pt>
                <c:pt idx="3768">
                  <c:v>45551</c:v>
                </c:pt>
                <c:pt idx="3769">
                  <c:v>45552</c:v>
                </c:pt>
                <c:pt idx="3770">
                  <c:v>45553</c:v>
                </c:pt>
                <c:pt idx="3771">
                  <c:v>45554</c:v>
                </c:pt>
                <c:pt idx="3772">
                  <c:v>45555</c:v>
                </c:pt>
                <c:pt idx="3773">
                  <c:v>45558</c:v>
                </c:pt>
                <c:pt idx="3774">
                  <c:v>45559</c:v>
                </c:pt>
                <c:pt idx="3775">
                  <c:v>45560</c:v>
                </c:pt>
                <c:pt idx="3776">
                  <c:v>45561</c:v>
                </c:pt>
                <c:pt idx="3777">
                  <c:v>45562</c:v>
                </c:pt>
                <c:pt idx="3778">
                  <c:v>45565</c:v>
                </c:pt>
                <c:pt idx="3779">
                  <c:v>45566</c:v>
                </c:pt>
                <c:pt idx="3780">
                  <c:v>45567</c:v>
                </c:pt>
                <c:pt idx="3781">
                  <c:v>45568</c:v>
                </c:pt>
                <c:pt idx="3782">
                  <c:v>45569</c:v>
                </c:pt>
                <c:pt idx="3783">
                  <c:v>45572</c:v>
                </c:pt>
                <c:pt idx="3784">
                  <c:v>45573</c:v>
                </c:pt>
                <c:pt idx="3785">
                  <c:v>45574</c:v>
                </c:pt>
                <c:pt idx="3786">
                  <c:v>45575</c:v>
                </c:pt>
                <c:pt idx="3787">
                  <c:v>45576</c:v>
                </c:pt>
                <c:pt idx="3788">
                  <c:v>45579</c:v>
                </c:pt>
                <c:pt idx="3789">
                  <c:v>45580</c:v>
                </c:pt>
                <c:pt idx="3790">
                  <c:v>45581</c:v>
                </c:pt>
                <c:pt idx="3791">
                  <c:v>45582</c:v>
                </c:pt>
                <c:pt idx="3792">
                  <c:v>45583</c:v>
                </c:pt>
                <c:pt idx="3793">
                  <c:v>45586</c:v>
                </c:pt>
                <c:pt idx="3794">
                  <c:v>45587</c:v>
                </c:pt>
                <c:pt idx="3795">
                  <c:v>45588</c:v>
                </c:pt>
                <c:pt idx="3796">
                  <c:v>45589</c:v>
                </c:pt>
                <c:pt idx="3797">
                  <c:v>45590</c:v>
                </c:pt>
                <c:pt idx="3798">
                  <c:v>45593</c:v>
                </c:pt>
                <c:pt idx="3799">
                  <c:v>45594</c:v>
                </c:pt>
                <c:pt idx="3800">
                  <c:v>45595</c:v>
                </c:pt>
                <c:pt idx="3801">
                  <c:v>45596</c:v>
                </c:pt>
                <c:pt idx="3802">
                  <c:v>45597</c:v>
                </c:pt>
                <c:pt idx="3803">
                  <c:v>45600</c:v>
                </c:pt>
                <c:pt idx="3804">
                  <c:v>45601</c:v>
                </c:pt>
                <c:pt idx="3805">
                  <c:v>45602</c:v>
                </c:pt>
                <c:pt idx="3806">
                  <c:v>45603</c:v>
                </c:pt>
                <c:pt idx="3807">
                  <c:v>45604</c:v>
                </c:pt>
                <c:pt idx="3808">
                  <c:v>45607</c:v>
                </c:pt>
                <c:pt idx="3809">
                  <c:v>45608</c:v>
                </c:pt>
                <c:pt idx="3810">
                  <c:v>45609</c:v>
                </c:pt>
                <c:pt idx="3811">
                  <c:v>45610</c:v>
                </c:pt>
                <c:pt idx="3812">
                  <c:v>45611</c:v>
                </c:pt>
                <c:pt idx="3813">
                  <c:v>45614</c:v>
                </c:pt>
                <c:pt idx="3814">
                  <c:v>45615</c:v>
                </c:pt>
                <c:pt idx="3815">
                  <c:v>45616</c:v>
                </c:pt>
                <c:pt idx="3816">
                  <c:v>45617</c:v>
                </c:pt>
                <c:pt idx="3817">
                  <c:v>45618</c:v>
                </c:pt>
                <c:pt idx="3818">
                  <c:v>45621</c:v>
                </c:pt>
                <c:pt idx="3819">
                  <c:v>45622</c:v>
                </c:pt>
                <c:pt idx="3820">
                  <c:v>45623</c:v>
                </c:pt>
                <c:pt idx="3821">
                  <c:v>45624</c:v>
                </c:pt>
                <c:pt idx="3822">
                  <c:v>45625</c:v>
                </c:pt>
                <c:pt idx="3823">
                  <c:v>45628</c:v>
                </c:pt>
                <c:pt idx="3824">
                  <c:v>45629</c:v>
                </c:pt>
                <c:pt idx="3825">
                  <c:v>45630</c:v>
                </c:pt>
                <c:pt idx="3826">
                  <c:v>45631</c:v>
                </c:pt>
                <c:pt idx="3827">
                  <c:v>45632</c:v>
                </c:pt>
                <c:pt idx="3828">
                  <c:v>45635</c:v>
                </c:pt>
                <c:pt idx="3829">
                  <c:v>45636</c:v>
                </c:pt>
                <c:pt idx="3830">
                  <c:v>45637</c:v>
                </c:pt>
                <c:pt idx="3831">
                  <c:v>45638</c:v>
                </c:pt>
                <c:pt idx="3832">
                  <c:v>45639</c:v>
                </c:pt>
                <c:pt idx="3833">
                  <c:v>45642</c:v>
                </c:pt>
                <c:pt idx="3834">
                  <c:v>45643</c:v>
                </c:pt>
                <c:pt idx="3835">
                  <c:v>45644</c:v>
                </c:pt>
                <c:pt idx="3836">
                  <c:v>45645</c:v>
                </c:pt>
                <c:pt idx="3837">
                  <c:v>45646</c:v>
                </c:pt>
                <c:pt idx="3838">
                  <c:v>45649</c:v>
                </c:pt>
                <c:pt idx="3839">
                  <c:v>45650</c:v>
                </c:pt>
                <c:pt idx="3840">
                  <c:v>45653</c:v>
                </c:pt>
                <c:pt idx="3841">
                  <c:v>45656</c:v>
                </c:pt>
                <c:pt idx="3842">
                  <c:v>45657</c:v>
                </c:pt>
                <c:pt idx="3843">
                  <c:v>45659</c:v>
                </c:pt>
                <c:pt idx="3844">
                  <c:v>45660</c:v>
                </c:pt>
                <c:pt idx="3845">
                  <c:v>45663</c:v>
                </c:pt>
                <c:pt idx="3846">
                  <c:v>45664</c:v>
                </c:pt>
                <c:pt idx="3847">
                  <c:v>45665</c:v>
                </c:pt>
                <c:pt idx="3848">
                  <c:v>45666</c:v>
                </c:pt>
                <c:pt idx="3849">
                  <c:v>45667</c:v>
                </c:pt>
                <c:pt idx="3850">
                  <c:v>45670</c:v>
                </c:pt>
                <c:pt idx="3851">
                  <c:v>45671</c:v>
                </c:pt>
                <c:pt idx="3852">
                  <c:v>45672</c:v>
                </c:pt>
                <c:pt idx="3853">
                  <c:v>45673</c:v>
                </c:pt>
                <c:pt idx="3854">
                  <c:v>45674</c:v>
                </c:pt>
                <c:pt idx="3855">
                  <c:v>45677</c:v>
                </c:pt>
                <c:pt idx="3856">
                  <c:v>45678</c:v>
                </c:pt>
                <c:pt idx="3857">
                  <c:v>45679</c:v>
                </c:pt>
                <c:pt idx="3858">
                  <c:v>45680</c:v>
                </c:pt>
                <c:pt idx="3859">
                  <c:v>45681</c:v>
                </c:pt>
                <c:pt idx="3860">
                  <c:v>45684</c:v>
                </c:pt>
                <c:pt idx="3861">
                  <c:v>45685</c:v>
                </c:pt>
                <c:pt idx="3862">
                  <c:v>45686</c:v>
                </c:pt>
                <c:pt idx="3863">
                  <c:v>45687</c:v>
                </c:pt>
                <c:pt idx="3864">
                  <c:v>45688</c:v>
                </c:pt>
                <c:pt idx="3865">
                  <c:v>45691</c:v>
                </c:pt>
                <c:pt idx="3866">
                  <c:v>45692</c:v>
                </c:pt>
                <c:pt idx="3867">
                  <c:v>45693</c:v>
                </c:pt>
                <c:pt idx="3868">
                  <c:v>45694</c:v>
                </c:pt>
                <c:pt idx="3869">
                  <c:v>45695</c:v>
                </c:pt>
                <c:pt idx="3870">
                  <c:v>45698</c:v>
                </c:pt>
                <c:pt idx="3871">
                  <c:v>45699</c:v>
                </c:pt>
                <c:pt idx="3872">
                  <c:v>45700</c:v>
                </c:pt>
                <c:pt idx="3873">
                  <c:v>45701</c:v>
                </c:pt>
                <c:pt idx="3874">
                  <c:v>45702</c:v>
                </c:pt>
                <c:pt idx="3875">
                  <c:v>45705</c:v>
                </c:pt>
                <c:pt idx="3876">
                  <c:v>45706</c:v>
                </c:pt>
                <c:pt idx="3877">
                  <c:v>45707</c:v>
                </c:pt>
                <c:pt idx="3878">
                  <c:v>45708</c:v>
                </c:pt>
                <c:pt idx="3879">
                  <c:v>45709</c:v>
                </c:pt>
                <c:pt idx="3880">
                  <c:v>45712</c:v>
                </c:pt>
                <c:pt idx="3881">
                  <c:v>45713</c:v>
                </c:pt>
                <c:pt idx="3882">
                  <c:v>45714</c:v>
                </c:pt>
                <c:pt idx="3883">
                  <c:v>45715</c:v>
                </c:pt>
                <c:pt idx="3884">
                  <c:v>45716</c:v>
                </c:pt>
                <c:pt idx="3885">
                  <c:v>45719</c:v>
                </c:pt>
                <c:pt idx="3886">
                  <c:v>45720</c:v>
                </c:pt>
                <c:pt idx="3887">
                  <c:v>45721</c:v>
                </c:pt>
                <c:pt idx="3888">
                  <c:v>45722</c:v>
                </c:pt>
                <c:pt idx="3889">
                  <c:v>45723</c:v>
                </c:pt>
                <c:pt idx="3890">
                  <c:v>45726</c:v>
                </c:pt>
                <c:pt idx="3891">
                  <c:v>45727</c:v>
                </c:pt>
                <c:pt idx="3892">
                  <c:v>45728</c:v>
                </c:pt>
                <c:pt idx="3893">
                  <c:v>45729</c:v>
                </c:pt>
                <c:pt idx="3894">
                  <c:v>45730</c:v>
                </c:pt>
                <c:pt idx="3895">
                  <c:v>45733</c:v>
                </c:pt>
                <c:pt idx="3896">
                  <c:v>45734</c:v>
                </c:pt>
                <c:pt idx="3897">
                  <c:v>45735</c:v>
                </c:pt>
                <c:pt idx="3898">
                  <c:v>45736</c:v>
                </c:pt>
                <c:pt idx="3899">
                  <c:v>45737</c:v>
                </c:pt>
                <c:pt idx="3900">
                  <c:v>45740</c:v>
                </c:pt>
                <c:pt idx="3901">
                  <c:v>45741</c:v>
                </c:pt>
                <c:pt idx="3902">
                  <c:v>45742</c:v>
                </c:pt>
                <c:pt idx="3903">
                  <c:v>45743</c:v>
                </c:pt>
                <c:pt idx="3904">
                  <c:v>45744</c:v>
                </c:pt>
                <c:pt idx="3905">
                  <c:v>45747</c:v>
                </c:pt>
                <c:pt idx="3906">
                  <c:v>45748</c:v>
                </c:pt>
                <c:pt idx="3907">
                  <c:v>45749</c:v>
                </c:pt>
                <c:pt idx="3908">
                  <c:v>45750</c:v>
                </c:pt>
                <c:pt idx="3909">
                  <c:v>45751</c:v>
                </c:pt>
                <c:pt idx="3910">
                  <c:v>45754</c:v>
                </c:pt>
                <c:pt idx="3911">
                  <c:v>45755</c:v>
                </c:pt>
                <c:pt idx="3912">
                  <c:v>45756</c:v>
                </c:pt>
                <c:pt idx="3913">
                  <c:v>45757</c:v>
                </c:pt>
                <c:pt idx="3914">
                  <c:v>45758</c:v>
                </c:pt>
                <c:pt idx="3915">
                  <c:v>45761</c:v>
                </c:pt>
                <c:pt idx="3916">
                  <c:v>45762</c:v>
                </c:pt>
                <c:pt idx="3917">
                  <c:v>45763</c:v>
                </c:pt>
                <c:pt idx="3918">
                  <c:v>45764</c:v>
                </c:pt>
                <c:pt idx="3919">
                  <c:v>45769</c:v>
                </c:pt>
                <c:pt idx="3920">
                  <c:v>45770</c:v>
                </c:pt>
                <c:pt idx="3921">
                  <c:v>45771</c:v>
                </c:pt>
                <c:pt idx="3922">
                  <c:v>45772</c:v>
                </c:pt>
                <c:pt idx="3923">
                  <c:v>45775</c:v>
                </c:pt>
              </c:numCache>
            </c:numRef>
          </c:cat>
          <c:val>
            <c:numRef>
              <c:f>Levels!$E$2:$E$3925</c:f>
              <c:numCache>
                <c:formatCode>General</c:formatCode>
                <c:ptCount val="3924"/>
                <c:pt idx="0">
                  <c:v>1000</c:v>
                </c:pt>
                <c:pt idx="1">
                  <c:v>1011.23464150876</c:v>
                </c:pt>
                <c:pt idx="2">
                  <c:v>1015.78904000424</c:v>
                </c:pt>
                <c:pt idx="3">
                  <c:v>1018.792121269031</c:v>
                </c:pt>
                <c:pt idx="4">
                  <c:v>1023.20174079601</c:v>
                </c:pt>
                <c:pt idx="5">
                  <c:v>1028.05559089965</c:v>
                </c:pt>
                <c:pt idx="6">
                  <c:v>1019.96500026767</c:v>
                </c:pt>
                <c:pt idx="7">
                  <c:v>1014.29791111987</c:v>
                </c:pt>
                <c:pt idx="8">
                  <c:v>1018.5292746091</c:v>
                </c:pt>
                <c:pt idx="9">
                  <c:v>1026.3612034540099</c:v>
                </c:pt>
                <c:pt idx="10">
                  <c:v>1023.89715455107</c:v>
                </c:pt>
                <c:pt idx="11">
                  <c:v>1024.7947389932899</c:v>
                </c:pt>
                <c:pt idx="12">
                  <c:v>1036.3983269811599</c:v>
                </c:pt>
                <c:pt idx="13">
                  <c:v>1033.5757031532</c:v>
                </c:pt>
                <c:pt idx="14">
                  <c:v>1023.41681096193</c:v>
                </c:pt>
                <c:pt idx="15">
                  <c:v>1003.12311111671</c:v>
                </c:pt>
                <c:pt idx="16">
                  <c:v>1000.51728849496</c:v>
                </c:pt>
                <c:pt idx="17">
                  <c:v>1002.27990675418</c:v>
                </c:pt>
                <c:pt idx="18">
                  <c:v>1002.06652950241</c:v>
                </c:pt>
                <c:pt idx="19">
                  <c:v>997.94276853354722</c:v>
                </c:pt>
                <c:pt idx="20">
                  <c:v>994.31511891980699</c:v>
                </c:pt>
                <c:pt idx="21">
                  <c:v>1003.33623267542</c:v>
                </c:pt>
                <c:pt idx="22">
                  <c:v>1012.91551136311</c:v>
                </c:pt>
                <c:pt idx="23">
                  <c:v>1010.92035004072</c:v>
                </c:pt>
                <c:pt idx="24">
                  <c:v>992.97180417064203</c:v>
                </c:pt>
                <c:pt idx="25">
                  <c:v>991.59021366787397</c:v>
                </c:pt>
                <c:pt idx="26">
                  <c:v>986.53065361083804</c:v>
                </c:pt>
                <c:pt idx="27">
                  <c:v>991.40466598589478</c:v>
                </c:pt>
                <c:pt idx="28">
                  <c:v>994.54622789500399</c:v>
                </c:pt>
                <c:pt idx="29">
                  <c:v>1007.79032003768</c:v>
                </c:pt>
                <c:pt idx="30">
                  <c:v>1006.89027543187</c:v>
                </c:pt>
                <c:pt idx="31">
                  <c:v>1007.90249943596</c:v>
                </c:pt>
                <c:pt idx="32">
                  <c:v>1015.74187158991</c:v>
                </c:pt>
                <c:pt idx="33">
                  <c:v>1027.46480154917</c:v>
                </c:pt>
                <c:pt idx="34">
                  <c:v>1034.1112307470401</c:v>
                </c:pt>
                <c:pt idx="35">
                  <c:v>1038.5107745329201</c:v>
                </c:pt>
                <c:pt idx="36">
                  <c:v>1037.9136248443001</c:v>
                </c:pt>
                <c:pt idx="37">
                  <c:v>1029.91173521732</c:v>
                </c:pt>
                <c:pt idx="38">
                  <c:v>1031.82543511676</c:v>
                </c:pt>
                <c:pt idx="39">
                  <c:v>1030.5543310232099</c:v>
                </c:pt>
                <c:pt idx="40">
                  <c:v>1028.93188325253</c:v>
                </c:pt>
                <c:pt idx="41">
                  <c:v>1048.2841087076999</c:v>
                </c:pt>
                <c:pt idx="42">
                  <c:v>1049.8173314625101</c:v>
                </c:pt>
                <c:pt idx="43">
                  <c:v>1047.0318603791</c:v>
                </c:pt>
                <c:pt idx="44">
                  <c:v>1051.8041994651401</c:v>
                </c:pt>
                <c:pt idx="45">
                  <c:v>1064.63542405666</c:v>
                </c:pt>
                <c:pt idx="46">
                  <c:v>1065.0220630871099</c:v>
                </c:pt>
                <c:pt idx="47">
                  <c:v>1070.22208072691</c:v>
                </c:pt>
                <c:pt idx="48">
                  <c:v>1068.9256864818401</c:v>
                </c:pt>
                <c:pt idx="49">
                  <c:v>1070.726223481</c:v>
                </c:pt>
                <c:pt idx="50">
                  <c:v>1068.40511149498</c:v>
                </c:pt>
                <c:pt idx="51">
                  <c:v>1072.4830831711499</c:v>
                </c:pt>
                <c:pt idx="52">
                  <c:v>1074.46164960433</c:v>
                </c:pt>
                <c:pt idx="53">
                  <c:v>1083.8731778087699</c:v>
                </c:pt>
                <c:pt idx="54">
                  <c:v>1090.0448365141301</c:v>
                </c:pt>
                <c:pt idx="55">
                  <c:v>1091.2981978646101</c:v>
                </c:pt>
                <c:pt idx="56">
                  <c:v>1094.04832880098</c:v>
                </c:pt>
                <c:pt idx="57">
                  <c:v>1100.75303966401</c:v>
                </c:pt>
                <c:pt idx="58">
                  <c:v>1106.0690113160099</c:v>
                </c:pt>
                <c:pt idx="59">
                  <c:v>1107.8952810154999</c:v>
                </c:pt>
                <c:pt idx="60">
                  <c:v>1104.5160823572201</c:v>
                </c:pt>
                <c:pt idx="61">
                  <c:v>1106.39118936057</c:v>
                </c:pt>
                <c:pt idx="62">
                  <c:v>1110.9909421218899</c:v>
                </c:pt>
                <c:pt idx="63">
                  <c:v>1101.4938036891101</c:v>
                </c:pt>
                <c:pt idx="64">
                  <c:v>1111.6672743239999</c:v>
                </c:pt>
                <c:pt idx="65">
                  <c:v>1129.79580288486</c:v>
                </c:pt>
                <c:pt idx="66">
                  <c:v>1128.8191610486499</c:v>
                </c:pt>
                <c:pt idx="67">
                  <c:v>1126.0278693965599</c:v>
                </c:pt>
                <c:pt idx="68">
                  <c:v>1129.7508743261999</c:v>
                </c:pt>
                <c:pt idx="69">
                  <c:v>1121.4674670832901</c:v>
                </c:pt>
                <c:pt idx="70">
                  <c:v>1122.2273405749299</c:v>
                </c:pt>
                <c:pt idx="71">
                  <c:v>1129.0488247216699</c:v>
                </c:pt>
                <c:pt idx="72">
                  <c:v>1136.06930080298</c:v>
                </c:pt>
                <c:pt idx="73">
                  <c:v>1123.6317937029301</c:v>
                </c:pt>
                <c:pt idx="74">
                  <c:v>1123.11833527419</c:v>
                </c:pt>
                <c:pt idx="75">
                  <c:v>1133.29173908346</c:v>
                </c:pt>
                <c:pt idx="76">
                  <c:v>1136.60641753303</c:v>
                </c:pt>
                <c:pt idx="77">
                  <c:v>1138.51731472494</c:v>
                </c:pt>
                <c:pt idx="78">
                  <c:v>1139.86889442559</c:v>
                </c:pt>
                <c:pt idx="79">
                  <c:v>1145.6941588989901</c:v>
                </c:pt>
                <c:pt idx="80">
                  <c:v>1122.27025156074</c:v>
                </c:pt>
                <c:pt idx="81">
                  <c:v>1124.7461959812899</c:v>
                </c:pt>
                <c:pt idx="82">
                  <c:v>1134.2432709915799</c:v>
                </c:pt>
                <c:pt idx="83">
                  <c:v>1120.9127264824299</c:v>
                </c:pt>
                <c:pt idx="84">
                  <c:v>1135.38886366837</c:v>
                </c:pt>
                <c:pt idx="85">
                  <c:v>1119.1184380418199</c:v>
                </c:pt>
                <c:pt idx="86">
                  <c:v>1121.061271903</c:v>
                </c:pt>
                <c:pt idx="87">
                  <c:v>1103.5051078799099</c:v>
                </c:pt>
                <c:pt idx="88">
                  <c:v>1083.53472086689</c:v>
                </c:pt>
                <c:pt idx="89">
                  <c:v>1119.57507998448</c:v>
                </c:pt>
                <c:pt idx="90">
                  <c:v>1124.89415166907</c:v>
                </c:pt>
                <c:pt idx="91">
                  <c:v>1139.8210704247099</c:v>
                </c:pt>
                <c:pt idx="92">
                  <c:v>1144.0037439948501</c:v>
                </c:pt>
                <c:pt idx="93">
                  <c:v>1128.4326511842401</c:v>
                </c:pt>
                <c:pt idx="94">
                  <c:v>1129.2299404739399</c:v>
                </c:pt>
                <c:pt idx="95">
                  <c:v>1121.67295392951</c:v>
                </c:pt>
                <c:pt idx="96">
                  <c:v>1108.8231649690999</c:v>
                </c:pt>
                <c:pt idx="97">
                  <c:v>1076.5071218358</c:v>
                </c:pt>
                <c:pt idx="98">
                  <c:v>1067.3564018689799</c:v>
                </c:pt>
                <c:pt idx="99">
                  <c:v>1073.4387582368199</c:v>
                </c:pt>
                <c:pt idx="100">
                  <c:v>1069.94521047647</c:v>
                </c:pt>
                <c:pt idx="101">
                  <c:v>1076.7020943652501</c:v>
                </c:pt>
                <c:pt idx="102">
                  <c:v>1105.15612881109</c:v>
                </c:pt>
                <c:pt idx="103">
                  <c:v>1094.6407764994401</c:v>
                </c:pt>
                <c:pt idx="104">
                  <c:v>1099.40306936665</c:v>
                </c:pt>
                <c:pt idx="105">
                  <c:v>1087.7190531952699</c:v>
                </c:pt>
                <c:pt idx="106">
                  <c:v>1106.2458938520299</c:v>
                </c:pt>
                <c:pt idx="107">
                  <c:v>1117.80495359974</c:v>
                </c:pt>
                <c:pt idx="108">
                  <c:v>1101.14636101161</c:v>
                </c:pt>
                <c:pt idx="109">
                  <c:v>1091.9063214380601</c:v>
                </c:pt>
                <c:pt idx="110">
                  <c:v>1094.8275703234401</c:v>
                </c:pt>
                <c:pt idx="111">
                  <c:v>1089.79930838205</c:v>
                </c:pt>
                <c:pt idx="112">
                  <c:v>1111.16578350124</c:v>
                </c:pt>
                <c:pt idx="113">
                  <c:v>1117.95486459622</c:v>
                </c:pt>
                <c:pt idx="114">
                  <c:v>1111.76904119089</c:v>
                </c:pt>
                <c:pt idx="115">
                  <c:v>1126.55944144147</c:v>
                </c:pt>
                <c:pt idx="116">
                  <c:v>1128.57721399717</c:v>
                </c:pt>
                <c:pt idx="117">
                  <c:v>1126.9895007405601</c:v>
                </c:pt>
                <c:pt idx="118">
                  <c:v>1127.0360897692699</c:v>
                </c:pt>
                <c:pt idx="119">
                  <c:v>1132.14929936882</c:v>
                </c:pt>
                <c:pt idx="120">
                  <c:v>1125.8926800311399</c:v>
                </c:pt>
                <c:pt idx="121">
                  <c:v>1120.3807303092501</c:v>
                </c:pt>
                <c:pt idx="122">
                  <c:v>1099.95352814334</c:v>
                </c:pt>
                <c:pt idx="123">
                  <c:v>1099.6024150825001</c:v>
                </c:pt>
                <c:pt idx="124">
                  <c:v>1098.9169980807201</c:v>
                </c:pt>
                <c:pt idx="125">
                  <c:v>1077.8729906194301</c:v>
                </c:pt>
                <c:pt idx="126">
                  <c:v>1064.9242603816699</c:v>
                </c:pt>
                <c:pt idx="127">
                  <c:v>1042.1270434697899</c:v>
                </c:pt>
                <c:pt idx="128">
                  <c:v>1030.6408239576599</c:v>
                </c:pt>
                <c:pt idx="129">
                  <c:v>1033.5371334072399</c:v>
                </c:pt>
                <c:pt idx="130">
                  <c:v>1041.2371314802199</c:v>
                </c:pt>
                <c:pt idx="131">
                  <c:v>1062.75679823325</c:v>
                </c:pt>
                <c:pt idx="132">
                  <c:v>1071.5455055515499</c:v>
                </c:pt>
                <c:pt idx="133">
                  <c:v>1081.93906134842</c:v>
                </c:pt>
                <c:pt idx="134">
                  <c:v>1086.21606284421</c:v>
                </c:pt>
                <c:pt idx="135">
                  <c:v>1096.1267787592701</c:v>
                </c:pt>
                <c:pt idx="136">
                  <c:v>1094.91409583222</c:v>
                </c:pt>
                <c:pt idx="137">
                  <c:v>1081.30531397699</c:v>
                </c:pt>
                <c:pt idx="138">
                  <c:v>1053.84977707645</c:v>
                </c:pt>
                <c:pt idx="139">
                  <c:v>1052.1550043638599</c:v>
                </c:pt>
                <c:pt idx="140">
                  <c:v>1063.2069187540401</c:v>
                </c:pt>
                <c:pt idx="141">
                  <c:v>1063.5947771881699</c:v>
                </c:pt>
                <c:pt idx="142">
                  <c:v>1077.3024339178301</c:v>
                </c:pt>
                <c:pt idx="143">
                  <c:v>1091.9517143631001</c:v>
                </c:pt>
                <c:pt idx="144">
                  <c:v>1093.7611119406899</c:v>
                </c:pt>
                <c:pt idx="145">
                  <c:v>1090.9351601360399</c:v>
                </c:pt>
                <c:pt idx="146">
                  <c:v>1086.67736587696</c:v>
                </c:pt>
                <c:pt idx="147">
                  <c:v>1079.9611486690701</c:v>
                </c:pt>
                <c:pt idx="148">
                  <c:v>1081.66668746191</c:v>
                </c:pt>
                <c:pt idx="149">
                  <c:v>1094.57466270481</c:v>
                </c:pt>
                <c:pt idx="150">
                  <c:v>1092.1421851543801</c:v>
                </c:pt>
                <c:pt idx="151">
                  <c:v>1099.06876634419</c:v>
                </c:pt>
                <c:pt idx="152">
                  <c:v>1098.6597867513999</c:v>
                </c:pt>
                <c:pt idx="153">
                  <c:v>1086.7694853115499</c:v>
                </c:pt>
                <c:pt idx="154">
                  <c:v>1096.26457378384</c:v>
                </c:pt>
                <c:pt idx="155">
                  <c:v>1097.40614035456</c:v>
                </c:pt>
                <c:pt idx="156">
                  <c:v>1082.3374263819301</c:v>
                </c:pt>
                <c:pt idx="157">
                  <c:v>1080.5597707217401</c:v>
                </c:pt>
                <c:pt idx="158">
                  <c:v>1085.2340976748201</c:v>
                </c:pt>
                <c:pt idx="159">
                  <c:v>1080.78626131903</c:v>
                </c:pt>
                <c:pt idx="160">
                  <c:v>1091.2931634424599</c:v>
                </c:pt>
                <c:pt idx="161">
                  <c:v>1093.5059197328901</c:v>
                </c:pt>
                <c:pt idx="162">
                  <c:v>1079.7696842554101</c:v>
                </c:pt>
                <c:pt idx="163">
                  <c:v>1082.6352595481801</c:v>
                </c:pt>
                <c:pt idx="164">
                  <c:v>1084.4709019260899</c:v>
                </c:pt>
                <c:pt idx="165">
                  <c:v>1068.28187691774</c:v>
                </c:pt>
                <c:pt idx="166">
                  <c:v>1068.43755356618</c:v>
                </c:pt>
                <c:pt idx="167">
                  <c:v>1062.29552528866</c:v>
                </c:pt>
                <c:pt idx="168">
                  <c:v>1076.03177672682</c:v>
                </c:pt>
                <c:pt idx="169">
                  <c:v>1072.9348952998801</c:v>
                </c:pt>
                <c:pt idx="170">
                  <c:v>1068.29819566367</c:v>
                </c:pt>
                <c:pt idx="171">
                  <c:v>1089.2715503197901</c:v>
                </c:pt>
                <c:pt idx="172">
                  <c:v>1095.94357291285</c:v>
                </c:pt>
                <c:pt idx="173">
                  <c:v>1104.8623612645199</c:v>
                </c:pt>
                <c:pt idx="174">
                  <c:v>1107.9200314284401</c:v>
                </c:pt>
                <c:pt idx="175">
                  <c:v>1109.0531760199101</c:v>
                </c:pt>
                <c:pt idx="176">
                  <c:v>1112.7328912226401</c:v>
                </c:pt>
                <c:pt idx="177">
                  <c:v>1121.0561783682899</c:v>
                </c:pt>
                <c:pt idx="178">
                  <c:v>1124.40276934129</c:v>
                </c:pt>
                <c:pt idx="179">
                  <c:v>1126.9826130312099</c:v>
                </c:pt>
                <c:pt idx="180">
                  <c:v>1121.3314616341399</c:v>
                </c:pt>
                <c:pt idx="181">
                  <c:v>1117.94544859711</c:v>
                </c:pt>
                <c:pt idx="182">
                  <c:v>1109.7845974822101</c:v>
                </c:pt>
                <c:pt idx="183">
                  <c:v>1113.5458718995201</c:v>
                </c:pt>
                <c:pt idx="184">
                  <c:v>1125.1042576662701</c:v>
                </c:pt>
                <c:pt idx="185">
                  <c:v>1119.11792403492</c:v>
                </c:pt>
                <c:pt idx="186">
                  <c:v>1096.7876132788101</c:v>
                </c:pt>
                <c:pt idx="187">
                  <c:v>1096.20990939282</c:v>
                </c:pt>
                <c:pt idx="188">
                  <c:v>1103.11310042178</c:v>
                </c:pt>
                <c:pt idx="189">
                  <c:v>1101.3827545894501</c:v>
                </c:pt>
                <c:pt idx="190">
                  <c:v>1099.45529741622</c:v>
                </c:pt>
                <c:pt idx="191">
                  <c:v>1095.00787271524</c:v>
                </c:pt>
                <c:pt idx="192">
                  <c:v>1086.55951357559</c:v>
                </c:pt>
                <c:pt idx="193">
                  <c:v>1083.59066366607</c:v>
                </c:pt>
                <c:pt idx="194">
                  <c:v>1080.58930602287</c:v>
                </c:pt>
                <c:pt idx="195">
                  <c:v>1089.62706764369</c:v>
                </c:pt>
                <c:pt idx="196">
                  <c:v>1091.4389006122601</c:v>
                </c:pt>
                <c:pt idx="197">
                  <c:v>1088.3030510690101</c:v>
                </c:pt>
                <c:pt idx="198">
                  <c:v>1092.19853851059</c:v>
                </c:pt>
                <c:pt idx="199">
                  <c:v>1095.8900841165901</c:v>
                </c:pt>
                <c:pt idx="200">
                  <c:v>1098.3378919995801</c:v>
                </c:pt>
                <c:pt idx="201">
                  <c:v>1101.21630556172</c:v>
                </c:pt>
                <c:pt idx="202">
                  <c:v>1095.0312053163</c:v>
                </c:pt>
                <c:pt idx="203">
                  <c:v>1098.3792760102001</c:v>
                </c:pt>
                <c:pt idx="204">
                  <c:v>1106.0064040611401</c:v>
                </c:pt>
                <c:pt idx="205">
                  <c:v>1102.9696155121201</c:v>
                </c:pt>
                <c:pt idx="206">
                  <c:v>1100.6661036626299</c:v>
                </c:pt>
                <c:pt idx="207">
                  <c:v>1100.91076580608</c:v>
                </c:pt>
                <c:pt idx="208">
                  <c:v>1105.2994250760401</c:v>
                </c:pt>
                <c:pt idx="209">
                  <c:v>1107.1545347808001</c:v>
                </c:pt>
                <c:pt idx="210">
                  <c:v>1110.6224286659301</c:v>
                </c:pt>
                <c:pt idx="211">
                  <c:v>1109.14061618252</c:v>
                </c:pt>
                <c:pt idx="212">
                  <c:v>1106.04918083813</c:v>
                </c:pt>
                <c:pt idx="213">
                  <c:v>1107.1095025811001</c:v>
                </c:pt>
                <c:pt idx="214">
                  <c:v>1108.8990746807301</c:v>
                </c:pt>
                <c:pt idx="215">
                  <c:v>1107.47357366085</c:v>
                </c:pt>
                <c:pt idx="216">
                  <c:v>1108.62821009765</c:v>
                </c:pt>
                <c:pt idx="217">
                  <c:v>1118.0737377627299</c:v>
                </c:pt>
                <c:pt idx="218">
                  <c:v>1134.7427112451201</c:v>
                </c:pt>
                <c:pt idx="219">
                  <c:v>1142.4709936617401</c:v>
                </c:pt>
                <c:pt idx="220">
                  <c:v>1138.9913507076801</c:v>
                </c:pt>
                <c:pt idx="221">
                  <c:v>1149.7923967423999</c:v>
                </c:pt>
                <c:pt idx="222">
                  <c:v>1149.9395746354801</c:v>
                </c:pt>
                <c:pt idx="223">
                  <c:v>1136.54525969325</c:v>
                </c:pt>
                <c:pt idx="224">
                  <c:v>1144.65454690255</c:v>
                </c:pt>
                <c:pt idx="225">
                  <c:v>1127.48120836559</c:v>
                </c:pt>
                <c:pt idx="226">
                  <c:v>1130.7588621622399</c:v>
                </c:pt>
                <c:pt idx="227">
                  <c:v>1143.6941012067</c:v>
                </c:pt>
                <c:pt idx="228">
                  <c:v>1140.13221036509</c:v>
                </c:pt>
                <c:pt idx="229">
                  <c:v>1141.23194430944</c:v>
                </c:pt>
                <c:pt idx="230">
                  <c:v>1136.9313023462</c:v>
                </c:pt>
                <c:pt idx="231">
                  <c:v>1151.0888256011799</c:v>
                </c:pt>
                <c:pt idx="232">
                  <c:v>1154.5005318675701</c:v>
                </c:pt>
                <c:pt idx="233">
                  <c:v>1155.75487568071</c:v>
                </c:pt>
                <c:pt idx="234">
                  <c:v>1158.1514840893201</c:v>
                </c:pt>
                <c:pt idx="235">
                  <c:v>1157.6491508772499</c:v>
                </c:pt>
                <c:pt idx="236">
                  <c:v>1175.7259986531101</c:v>
                </c:pt>
                <c:pt idx="237">
                  <c:v>1185.91394447982</c:v>
                </c:pt>
                <c:pt idx="238">
                  <c:v>1176.24733237599</c:v>
                </c:pt>
                <c:pt idx="239">
                  <c:v>1182.4800150324199</c:v>
                </c:pt>
                <c:pt idx="240">
                  <c:v>1181.38214405598</c:v>
                </c:pt>
                <c:pt idx="241">
                  <c:v>1190.5864306086</c:v>
                </c:pt>
                <c:pt idx="242">
                  <c:v>1198.4376730322299</c:v>
                </c:pt>
                <c:pt idx="243">
                  <c:v>1199.6015754078901</c:v>
                </c:pt>
                <c:pt idx="244">
                  <c:v>1192.78491853685</c:v>
                </c:pt>
                <c:pt idx="245">
                  <c:v>1195.35941812428</c:v>
                </c:pt>
                <c:pt idx="246">
                  <c:v>1192.7765134333699</c:v>
                </c:pt>
                <c:pt idx="247">
                  <c:v>1205.55629476951</c:v>
                </c:pt>
                <c:pt idx="248">
                  <c:v>1207.69506632973</c:v>
                </c:pt>
                <c:pt idx="249">
                  <c:v>1213.9803887932301</c:v>
                </c:pt>
                <c:pt idx="250">
                  <c:v>1221.74962231626</c:v>
                </c:pt>
                <c:pt idx="251">
                  <c:v>1227.72220647988</c:v>
                </c:pt>
                <c:pt idx="252">
                  <c:v>1230.2168662843701</c:v>
                </c:pt>
                <c:pt idx="253">
                  <c:v>1226.2661188611</c:v>
                </c:pt>
                <c:pt idx="254">
                  <c:v>1222.16047880306</c:v>
                </c:pt>
                <c:pt idx="255">
                  <c:v>1226.5395043323499</c:v>
                </c:pt>
                <c:pt idx="256">
                  <c:v>1229.29179551381</c:v>
                </c:pt>
                <c:pt idx="257">
                  <c:v>1213.7088291063301</c:v>
                </c:pt>
                <c:pt idx="258">
                  <c:v>1204.7987286856101</c:v>
                </c:pt>
                <c:pt idx="259">
                  <c:v>1217.4164100741</c:v>
                </c:pt>
                <c:pt idx="260">
                  <c:v>1222.42808499941</c:v>
                </c:pt>
                <c:pt idx="261">
                  <c:v>1234.92046527655</c:v>
                </c:pt>
                <c:pt idx="262">
                  <c:v>1243.99837093733</c:v>
                </c:pt>
                <c:pt idx="263">
                  <c:v>1246.7373417876299</c:v>
                </c:pt>
                <c:pt idx="264">
                  <c:v>1245.7177146091501</c:v>
                </c:pt>
                <c:pt idx="265">
                  <c:v>1252.57577299883</c:v>
                </c:pt>
                <c:pt idx="266">
                  <c:v>1255.84181310702</c:v>
                </c:pt>
                <c:pt idx="267">
                  <c:v>1236.56657765722</c:v>
                </c:pt>
                <c:pt idx="268">
                  <c:v>1237.8680366066501</c:v>
                </c:pt>
                <c:pt idx="269">
                  <c:v>1243.4903742993999</c:v>
                </c:pt>
                <c:pt idx="270">
                  <c:v>1242.24245728765</c:v>
                </c:pt>
                <c:pt idx="271">
                  <c:v>1225.5795824914101</c:v>
                </c:pt>
                <c:pt idx="272">
                  <c:v>1220.32626590064</c:v>
                </c:pt>
                <c:pt idx="273">
                  <c:v>1211.5864212568599</c:v>
                </c:pt>
                <c:pt idx="274">
                  <c:v>1212.46151224451</c:v>
                </c:pt>
                <c:pt idx="275">
                  <c:v>1211.9555739401701</c:v>
                </c:pt>
                <c:pt idx="276">
                  <c:v>1217.01135557558</c:v>
                </c:pt>
                <c:pt idx="277">
                  <c:v>1216.1725341220299</c:v>
                </c:pt>
                <c:pt idx="278">
                  <c:v>1208.0320758330099</c:v>
                </c:pt>
                <c:pt idx="279">
                  <c:v>1206.0584436249401</c:v>
                </c:pt>
                <c:pt idx="280">
                  <c:v>1218.8248625957101</c:v>
                </c:pt>
                <c:pt idx="281">
                  <c:v>1219.4459115063501</c:v>
                </c:pt>
                <c:pt idx="282">
                  <c:v>1232.9839602242901</c:v>
                </c:pt>
                <c:pt idx="283">
                  <c:v>1241.78654526581</c:v>
                </c:pt>
                <c:pt idx="284">
                  <c:v>1250.15830718642</c:v>
                </c:pt>
                <c:pt idx="285">
                  <c:v>1245.9023751280099</c:v>
                </c:pt>
                <c:pt idx="286">
                  <c:v>1238.61834421253</c:v>
                </c:pt>
                <c:pt idx="287">
                  <c:v>1244.3761220118699</c:v>
                </c:pt>
                <c:pt idx="288">
                  <c:v>1251.9667564726001</c:v>
                </c:pt>
                <c:pt idx="289">
                  <c:v>1264.1146593845999</c:v>
                </c:pt>
                <c:pt idx="290">
                  <c:v>1258.57579592497</c:v>
                </c:pt>
                <c:pt idx="291">
                  <c:v>1265.43745758777</c:v>
                </c:pt>
                <c:pt idx="292">
                  <c:v>1266.82627027898</c:v>
                </c:pt>
                <c:pt idx="293">
                  <c:v>1264.0180015554799</c:v>
                </c:pt>
                <c:pt idx="294">
                  <c:v>1257.0207778138699</c:v>
                </c:pt>
                <c:pt idx="295">
                  <c:v>1236.2200810427501</c:v>
                </c:pt>
                <c:pt idx="296">
                  <c:v>1222.5919454976699</c:v>
                </c:pt>
                <c:pt idx="297">
                  <c:v>1217.8926163281701</c:v>
                </c:pt>
                <c:pt idx="298">
                  <c:v>1234.9256383586501</c:v>
                </c:pt>
                <c:pt idx="299">
                  <c:v>1238.80944885132</c:v>
                </c:pt>
                <c:pt idx="300">
                  <c:v>1227.2169535994401</c:v>
                </c:pt>
                <c:pt idx="301">
                  <c:v>1220.52695785636</c:v>
                </c:pt>
                <c:pt idx="302">
                  <c:v>1228.49989661615</c:v>
                </c:pt>
                <c:pt idx="303">
                  <c:v>1220.4331010804499</c:v>
                </c:pt>
                <c:pt idx="304">
                  <c:v>1209.7723197253899</c:v>
                </c:pt>
                <c:pt idx="305">
                  <c:v>1222.2559656651599</c:v>
                </c:pt>
                <c:pt idx="306">
                  <c:v>1219.29587423664</c:v>
                </c:pt>
                <c:pt idx="307">
                  <c:v>1206.53054267477</c:v>
                </c:pt>
                <c:pt idx="308">
                  <c:v>1204.8014662348101</c:v>
                </c:pt>
                <c:pt idx="309">
                  <c:v>1180.31464854516</c:v>
                </c:pt>
                <c:pt idx="310">
                  <c:v>1154.8098910645499</c:v>
                </c:pt>
                <c:pt idx="311">
                  <c:v>1147.9470956734001</c:v>
                </c:pt>
                <c:pt idx="312">
                  <c:v>1157.28785141516</c:v>
                </c:pt>
                <c:pt idx="313">
                  <c:v>1154.17344640643</c:v>
                </c:pt>
                <c:pt idx="314">
                  <c:v>1169.0604685477899</c:v>
                </c:pt>
                <c:pt idx="315">
                  <c:v>1169.81901564074</c:v>
                </c:pt>
                <c:pt idx="316">
                  <c:v>1177.75671042165</c:v>
                </c:pt>
                <c:pt idx="317">
                  <c:v>1182.5978776019499</c:v>
                </c:pt>
                <c:pt idx="318">
                  <c:v>1189.0814206914899</c:v>
                </c:pt>
                <c:pt idx="319">
                  <c:v>1188.3287972156099</c:v>
                </c:pt>
                <c:pt idx="320">
                  <c:v>1194.7860757582901</c:v>
                </c:pt>
                <c:pt idx="321">
                  <c:v>1203.6868234009501</c:v>
                </c:pt>
                <c:pt idx="322">
                  <c:v>1194.85020373508</c:v>
                </c:pt>
                <c:pt idx="323">
                  <c:v>1204.7742783399899</c:v>
                </c:pt>
                <c:pt idx="324">
                  <c:v>1201.24516336441</c:v>
                </c:pt>
                <c:pt idx="325">
                  <c:v>1201.91656034886</c:v>
                </c:pt>
                <c:pt idx="326">
                  <c:v>1194.6380771587101</c:v>
                </c:pt>
                <c:pt idx="327">
                  <c:v>1195.73283454483</c:v>
                </c:pt>
                <c:pt idx="328">
                  <c:v>1188.9631156192299</c:v>
                </c:pt>
                <c:pt idx="329">
                  <c:v>1184.96052399564</c:v>
                </c:pt>
                <c:pt idx="330">
                  <c:v>1168.60778785055</c:v>
                </c:pt>
                <c:pt idx="331">
                  <c:v>1172.42555169099</c:v>
                </c:pt>
                <c:pt idx="332">
                  <c:v>1174.1400932878701</c:v>
                </c:pt>
                <c:pt idx="333">
                  <c:v>1178.6756348566701</c:v>
                </c:pt>
                <c:pt idx="334">
                  <c:v>1177.82044778164</c:v>
                </c:pt>
                <c:pt idx="335">
                  <c:v>1176.1558663884</c:v>
                </c:pt>
                <c:pt idx="336">
                  <c:v>1183.0996122275401</c:v>
                </c:pt>
                <c:pt idx="337">
                  <c:v>1188.0060429698599</c:v>
                </c:pt>
                <c:pt idx="338">
                  <c:v>1188.7796607093401</c:v>
                </c:pt>
                <c:pt idx="339">
                  <c:v>1191.82822865356</c:v>
                </c:pt>
                <c:pt idx="340">
                  <c:v>1188.5183207161399</c:v>
                </c:pt>
                <c:pt idx="341">
                  <c:v>1190.8143192949301</c:v>
                </c:pt>
                <c:pt idx="342">
                  <c:v>1188.9167485528101</c:v>
                </c:pt>
                <c:pt idx="343">
                  <c:v>1185.3882327799299</c:v>
                </c:pt>
                <c:pt idx="344">
                  <c:v>1172.5230013278899</c:v>
                </c:pt>
                <c:pt idx="345">
                  <c:v>1180.7659094252599</c:v>
                </c:pt>
                <c:pt idx="346">
                  <c:v>1193.4094554856299</c:v>
                </c:pt>
                <c:pt idx="347">
                  <c:v>1209.2647804343001</c:v>
                </c:pt>
                <c:pt idx="348">
                  <c:v>1212.98620561793</c:v>
                </c:pt>
                <c:pt idx="349">
                  <c:v>1210.3601628383501</c:v>
                </c:pt>
                <c:pt idx="350">
                  <c:v>1213.5632835864201</c:v>
                </c:pt>
                <c:pt idx="351">
                  <c:v>1205.6778838750699</c:v>
                </c:pt>
                <c:pt idx="352">
                  <c:v>1197.3611623522399</c:v>
                </c:pt>
                <c:pt idx="353">
                  <c:v>1196.60905710315</c:v>
                </c:pt>
                <c:pt idx="354">
                  <c:v>1201.48714916581</c:v>
                </c:pt>
                <c:pt idx="355">
                  <c:v>1204.7417787003899</c:v>
                </c:pt>
                <c:pt idx="356">
                  <c:v>1204.98959924262</c:v>
                </c:pt>
                <c:pt idx="357">
                  <c:v>1195.93140684373</c:v>
                </c:pt>
                <c:pt idx="358">
                  <c:v>1190.69422152992</c:v>
                </c:pt>
                <c:pt idx="359">
                  <c:v>1197.8601871374799</c:v>
                </c:pt>
                <c:pt idx="360">
                  <c:v>1201.7446717749301</c:v>
                </c:pt>
                <c:pt idx="361">
                  <c:v>1198.8579597765499</c:v>
                </c:pt>
                <c:pt idx="362">
                  <c:v>1197.84897927118</c:v>
                </c:pt>
                <c:pt idx="363">
                  <c:v>1203.2960277112199</c:v>
                </c:pt>
                <c:pt idx="364">
                  <c:v>1182.45602897296</c:v>
                </c:pt>
                <c:pt idx="365">
                  <c:v>1172.9608301696601</c:v>
                </c:pt>
                <c:pt idx="366">
                  <c:v>1157.7507243344301</c:v>
                </c:pt>
                <c:pt idx="367">
                  <c:v>1145.49859216035</c:v>
                </c:pt>
                <c:pt idx="368">
                  <c:v>1141.3350707381801</c:v>
                </c:pt>
                <c:pt idx="369">
                  <c:v>1138.42124315501</c:v>
                </c:pt>
                <c:pt idx="370">
                  <c:v>1151.9527611091301</c:v>
                </c:pt>
                <c:pt idx="371">
                  <c:v>1146.6449988991601</c:v>
                </c:pt>
                <c:pt idx="372">
                  <c:v>1145.3072322041</c:v>
                </c:pt>
                <c:pt idx="373">
                  <c:v>1152.85258574515</c:v>
                </c:pt>
                <c:pt idx="374">
                  <c:v>1148.4068249238201</c:v>
                </c:pt>
                <c:pt idx="375">
                  <c:v>1151.1615593025899</c:v>
                </c:pt>
                <c:pt idx="376">
                  <c:v>1143.91021670905</c:v>
                </c:pt>
                <c:pt idx="377">
                  <c:v>1144.64278552212</c:v>
                </c:pt>
                <c:pt idx="378">
                  <c:v>1157.9850130641601</c:v>
                </c:pt>
                <c:pt idx="379">
                  <c:v>1151.08878479687</c:v>
                </c:pt>
                <c:pt idx="380">
                  <c:v>1158.4400195957501</c:v>
                </c:pt>
                <c:pt idx="381">
                  <c:v>1151.47019030244</c:v>
                </c:pt>
                <c:pt idx="382">
                  <c:v>1148.0299083698401</c:v>
                </c:pt>
                <c:pt idx="383">
                  <c:v>1155.07851011859</c:v>
                </c:pt>
                <c:pt idx="384">
                  <c:v>1168.34734399339</c:v>
                </c:pt>
                <c:pt idx="385">
                  <c:v>1175.1514733470799</c:v>
                </c:pt>
                <c:pt idx="386">
                  <c:v>1187.6382161793399</c:v>
                </c:pt>
                <c:pt idx="387">
                  <c:v>1188.99384859829</c:v>
                </c:pt>
                <c:pt idx="388">
                  <c:v>1191.33430024422</c:v>
                </c:pt>
                <c:pt idx="389">
                  <c:v>1201.1070726149001</c:v>
                </c:pt>
                <c:pt idx="390">
                  <c:v>1205.60923813358</c:v>
                </c:pt>
                <c:pt idx="391">
                  <c:v>1206.4302863442499</c:v>
                </c:pt>
                <c:pt idx="392">
                  <c:v>1203.50894964604</c:v>
                </c:pt>
                <c:pt idx="393">
                  <c:v>1196.9474856546201</c:v>
                </c:pt>
                <c:pt idx="394">
                  <c:v>1194.10602243582</c:v>
                </c:pt>
                <c:pt idx="395">
                  <c:v>1185.8653707768699</c:v>
                </c:pt>
                <c:pt idx="396">
                  <c:v>1190.57622266047</c:v>
                </c:pt>
                <c:pt idx="397">
                  <c:v>1184.1561053550799</c:v>
                </c:pt>
                <c:pt idx="398">
                  <c:v>1188.19947421493</c:v>
                </c:pt>
                <c:pt idx="399">
                  <c:v>1194.71155806108</c:v>
                </c:pt>
                <c:pt idx="400">
                  <c:v>1196.8621107096101</c:v>
                </c:pt>
                <c:pt idx="401">
                  <c:v>1202.5797919591801</c:v>
                </c:pt>
                <c:pt idx="402">
                  <c:v>1198.2708605467601</c:v>
                </c:pt>
                <c:pt idx="403">
                  <c:v>1187.0470281010701</c:v>
                </c:pt>
                <c:pt idx="404">
                  <c:v>1174.0925235279999</c:v>
                </c:pt>
                <c:pt idx="405">
                  <c:v>1175.1466461309999</c:v>
                </c:pt>
                <c:pt idx="406">
                  <c:v>1163.3199403270901</c:v>
                </c:pt>
                <c:pt idx="407">
                  <c:v>1169.4525656338301</c:v>
                </c:pt>
                <c:pt idx="408">
                  <c:v>1142.5230255286599</c:v>
                </c:pt>
                <c:pt idx="409">
                  <c:v>1131.6967852371399</c:v>
                </c:pt>
                <c:pt idx="410">
                  <c:v>1092.8363734996799</c:v>
                </c:pt>
                <c:pt idx="411">
                  <c:v>1077.1154283154499</c:v>
                </c:pt>
                <c:pt idx="412">
                  <c:v>1021.42275348765</c:v>
                </c:pt>
                <c:pt idx="413">
                  <c:v>1048.7109501637301</c:v>
                </c:pt>
                <c:pt idx="414">
                  <c:v>1020.34254622165</c:v>
                </c:pt>
                <c:pt idx="415">
                  <c:v>1047.2630596998299</c:v>
                </c:pt>
                <c:pt idx="416">
                  <c:v>1063.83097213166</c:v>
                </c:pt>
                <c:pt idx="417">
                  <c:v>1068.43053048313</c:v>
                </c:pt>
                <c:pt idx="418">
                  <c:v>1064.2744934847999</c:v>
                </c:pt>
                <c:pt idx="419">
                  <c:v>1063.6914774356801</c:v>
                </c:pt>
                <c:pt idx="420">
                  <c:v>1026.1796644139199</c:v>
                </c:pt>
                <c:pt idx="421">
                  <c:v>1004.10329627543</c:v>
                </c:pt>
                <c:pt idx="422">
                  <c:v>1006.4941696956</c:v>
                </c:pt>
                <c:pt idx="423">
                  <c:v>1029.8428894946101</c:v>
                </c:pt>
                <c:pt idx="424">
                  <c:v>1038.48415089491</c:v>
                </c:pt>
                <c:pt idx="425">
                  <c:v>1030.11577139165</c:v>
                </c:pt>
                <c:pt idx="426">
                  <c:v>1037.7518406776201</c:v>
                </c:pt>
                <c:pt idx="427">
                  <c:v>1050.44669148669</c:v>
                </c:pt>
                <c:pt idx="428">
                  <c:v>1062.4313846254699</c:v>
                </c:pt>
                <c:pt idx="429">
                  <c:v>1078.0867199294501</c:v>
                </c:pt>
                <c:pt idx="430">
                  <c:v>1081.7268851819699</c:v>
                </c:pt>
                <c:pt idx="431">
                  <c:v>1059.7227702647999</c:v>
                </c:pt>
                <c:pt idx="432">
                  <c:v>1048.0585287587201</c:v>
                </c:pt>
                <c:pt idx="433">
                  <c:v>1042.95077699372</c:v>
                </c:pt>
                <c:pt idx="434">
                  <c:v>1071.74737201209</c:v>
                </c:pt>
                <c:pt idx="435">
                  <c:v>1070.2736361474001</c:v>
                </c:pt>
                <c:pt idx="436">
                  <c:v>1060.25698148538</c:v>
                </c:pt>
                <c:pt idx="437">
                  <c:v>1057.3693693948701</c:v>
                </c:pt>
                <c:pt idx="438">
                  <c:v>1063.84893043384</c:v>
                </c:pt>
                <c:pt idx="439">
                  <c:v>1074.3896065674801</c:v>
                </c:pt>
                <c:pt idx="440">
                  <c:v>1083.1884831141199</c:v>
                </c:pt>
                <c:pt idx="441">
                  <c:v>1094.39872235694</c:v>
                </c:pt>
                <c:pt idx="442">
                  <c:v>1089.28549190543</c:v>
                </c:pt>
                <c:pt idx="443">
                  <c:v>1086.6222116582001</c:v>
                </c:pt>
                <c:pt idx="444">
                  <c:v>1065.1605240188001</c:v>
                </c:pt>
                <c:pt idx="445">
                  <c:v>1036.9190662051001</c:v>
                </c:pt>
                <c:pt idx="446">
                  <c:v>1038.2380511527999</c:v>
                </c:pt>
                <c:pt idx="447">
                  <c:v>1055.9211206847301</c:v>
                </c:pt>
                <c:pt idx="448">
                  <c:v>1073.0916753264401</c:v>
                </c:pt>
                <c:pt idx="449">
                  <c:v>1060.23831445579</c:v>
                </c:pt>
                <c:pt idx="450">
                  <c:v>1063.9771181384101</c:v>
                </c:pt>
                <c:pt idx="451">
                  <c:v>1057.6684366421</c:v>
                </c:pt>
                <c:pt idx="452">
                  <c:v>1040.4429270614901</c:v>
                </c:pt>
                <c:pt idx="453">
                  <c:v>1039.72916461722</c:v>
                </c:pt>
                <c:pt idx="454">
                  <c:v>1058.71952597723</c:v>
                </c:pt>
                <c:pt idx="455">
                  <c:v>1078.3796279801199</c:v>
                </c:pt>
                <c:pt idx="456">
                  <c:v>1073.5356669478499</c:v>
                </c:pt>
                <c:pt idx="457">
                  <c:v>1089.59454499306</c:v>
                </c:pt>
                <c:pt idx="458">
                  <c:v>1093.39663699529</c:v>
                </c:pt>
                <c:pt idx="459">
                  <c:v>1096.9717626061999</c:v>
                </c:pt>
                <c:pt idx="460">
                  <c:v>1097.7344671947301</c:v>
                </c:pt>
                <c:pt idx="461">
                  <c:v>1100.8680232495699</c:v>
                </c:pt>
                <c:pt idx="462">
                  <c:v>1095.16616000576</c:v>
                </c:pt>
                <c:pt idx="463">
                  <c:v>1106.91769338617</c:v>
                </c:pt>
                <c:pt idx="464">
                  <c:v>1095.31655516043</c:v>
                </c:pt>
                <c:pt idx="465">
                  <c:v>1095.4799898280801</c:v>
                </c:pt>
                <c:pt idx="466">
                  <c:v>1105.41377971271</c:v>
                </c:pt>
                <c:pt idx="467">
                  <c:v>1123.06406301671</c:v>
                </c:pt>
                <c:pt idx="468">
                  <c:v>1106.62527591004</c:v>
                </c:pt>
                <c:pt idx="469">
                  <c:v>1117.82240318666</c:v>
                </c:pt>
                <c:pt idx="470">
                  <c:v>1139.5215340745201</c:v>
                </c:pt>
                <c:pt idx="471">
                  <c:v>1139.64383363088</c:v>
                </c:pt>
                <c:pt idx="472">
                  <c:v>1124.06223863422</c:v>
                </c:pt>
                <c:pt idx="473">
                  <c:v>1105.3851681721701</c:v>
                </c:pt>
                <c:pt idx="474">
                  <c:v>1109.71729995493</c:v>
                </c:pt>
                <c:pt idx="475">
                  <c:v>1131.06774143334</c:v>
                </c:pt>
                <c:pt idx="476">
                  <c:v>1125.96388991868</c:v>
                </c:pt>
                <c:pt idx="477">
                  <c:v>1128.41166760345</c:v>
                </c:pt>
                <c:pt idx="478">
                  <c:v>1134.0218683936901</c:v>
                </c:pt>
                <c:pt idx="479">
                  <c:v>1118.90197018657</c:v>
                </c:pt>
                <c:pt idx="480">
                  <c:v>1117.5986168510201</c:v>
                </c:pt>
                <c:pt idx="481">
                  <c:v>1130.78195286856</c:v>
                </c:pt>
                <c:pt idx="482">
                  <c:v>1128.8147993268501</c:v>
                </c:pt>
                <c:pt idx="483">
                  <c:v>1134.5434665104401</c:v>
                </c:pt>
                <c:pt idx="484">
                  <c:v>1122.7504131557901</c:v>
                </c:pt>
                <c:pt idx="485">
                  <c:v>1108.6237905821199</c:v>
                </c:pt>
                <c:pt idx="486">
                  <c:v>1103.1188510971899</c:v>
                </c:pt>
                <c:pt idx="487">
                  <c:v>1082.3307615341901</c:v>
                </c:pt>
                <c:pt idx="488">
                  <c:v>1076.4645319849899</c:v>
                </c:pt>
                <c:pt idx="489">
                  <c:v>1064.6092744986199</c:v>
                </c:pt>
                <c:pt idx="490">
                  <c:v>1064.2426755947699</c:v>
                </c:pt>
                <c:pt idx="491">
                  <c:v>1066.6465908677301</c:v>
                </c:pt>
                <c:pt idx="492">
                  <c:v>1093.93444570778</c:v>
                </c:pt>
                <c:pt idx="493">
                  <c:v>1102.4113161559201</c:v>
                </c:pt>
                <c:pt idx="494">
                  <c:v>1135.2525296097999</c:v>
                </c:pt>
                <c:pt idx="495">
                  <c:v>1134.3351470422399</c:v>
                </c:pt>
                <c:pt idx="496">
                  <c:v>1141.0106668805299</c:v>
                </c:pt>
                <c:pt idx="497">
                  <c:v>1149.3025053864601</c:v>
                </c:pt>
                <c:pt idx="498">
                  <c:v>1150.8597978599601</c:v>
                </c:pt>
                <c:pt idx="499">
                  <c:v>1153.7253670720299</c:v>
                </c:pt>
                <c:pt idx="500">
                  <c:v>1138.4650324893</c:v>
                </c:pt>
                <c:pt idx="501">
                  <c:v>1146.3693712592701</c:v>
                </c:pt>
                <c:pt idx="502">
                  <c:v>1140.8805601772101</c:v>
                </c:pt>
                <c:pt idx="503">
                  <c:v>1142.4156318788901</c:v>
                </c:pt>
                <c:pt idx="504">
                  <c:v>1134.00237292917</c:v>
                </c:pt>
                <c:pt idx="505">
                  <c:v>1134.07891879049</c:v>
                </c:pt>
                <c:pt idx="506">
                  <c:v>1133.5934078533201</c:v>
                </c:pt>
                <c:pt idx="507">
                  <c:v>1125.0318030240701</c:v>
                </c:pt>
                <c:pt idx="508">
                  <c:v>1145.4432772739301</c:v>
                </c:pt>
                <c:pt idx="509">
                  <c:v>1151.1597978454099</c:v>
                </c:pt>
                <c:pt idx="510">
                  <c:v>1159.0244223381601</c:v>
                </c:pt>
                <c:pt idx="511">
                  <c:v>1169.9751409077201</c:v>
                </c:pt>
                <c:pt idx="512">
                  <c:v>1168.9728059945601</c:v>
                </c:pt>
                <c:pt idx="513">
                  <c:v>1164.25155018244</c:v>
                </c:pt>
                <c:pt idx="514">
                  <c:v>1176.6465366919999</c:v>
                </c:pt>
                <c:pt idx="515">
                  <c:v>1175.7640376310501</c:v>
                </c:pt>
                <c:pt idx="516">
                  <c:v>1179.55717635101</c:v>
                </c:pt>
                <c:pt idx="517">
                  <c:v>1192.7890516162699</c:v>
                </c:pt>
                <c:pt idx="518">
                  <c:v>1203.1001779737801</c:v>
                </c:pt>
                <c:pt idx="519">
                  <c:v>1207.1450828068</c:v>
                </c:pt>
                <c:pt idx="520">
                  <c:v>1208.9641807383</c:v>
                </c:pt>
                <c:pt idx="521">
                  <c:v>1207.71863466576</c:v>
                </c:pt>
                <c:pt idx="522">
                  <c:v>1219.61443885216</c:v>
                </c:pt>
                <c:pt idx="523">
                  <c:v>1225.3859730552699</c:v>
                </c:pt>
                <c:pt idx="524">
                  <c:v>1218.25917896633</c:v>
                </c:pt>
                <c:pt idx="525">
                  <c:v>1224.32329381728</c:v>
                </c:pt>
                <c:pt idx="526">
                  <c:v>1225.3299706559901</c:v>
                </c:pt>
                <c:pt idx="527">
                  <c:v>1228.6845404425401</c:v>
                </c:pt>
                <c:pt idx="528">
                  <c:v>1231.8152198922301</c:v>
                </c:pt>
                <c:pt idx="529">
                  <c:v>1235.7931814036799</c:v>
                </c:pt>
                <c:pt idx="530">
                  <c:v>1236.1376476901301</c:v>
                </c:pt>
                <c:pt idx="531">
                  <c:v>1231.0968633253201</c:v>
                </c:pt>
                <c:pt idx="532">
                  <c:v>1231.6348977509199</c:v>
                </c:pt>
                <c:pt idx="533">
                  <c:v>1238.70267456683</c:v>
                </c:pt>
                <c:pt idx="534">
                  <c:v>1229.0172654560899</c:v>
                </c:pt>
                <c:pt idx="535">
                  <c:v>1226.8765349739499</c:v>
                </c:pt>
                <c:pt idx="536">
                  <c:v>1221.1417613597</c:v>
                </c:pt>
                <c:pt idx="537">
                  <c:v>1225.4900449699001</c:v>
                </c:pt>
                <c:pt idx="538">
                  <c:v>1232.4402673135501</c:v>
                </c:pt>
                <c:pt idx="539">
                  <c:v>1237.20079235664</c:v>
                </c:pt>
                <c:pt idx="540">
                  <c:v>1255.7548359886</c:v>
                </c:pt>
                <c:pt idx="541">
                  <c:v>1259.6077011591899</c:v>
                </c:pt>
                <c:pt idx="542">
                  <c:v>1248.8855921202</c:v>
                </c:pt>
                <c:pt idx="543">
                  <c:v>1250.6623567945501</c:v>
                </c:pt>
                <c:pt idx="544">
                  <c:v>1248.90659846366</c:v>
                </c:pt>
                <c:pt idx="545">
                  <c:v>1245.15352936453</c:v>
                </c:pt>
                <c:pt idx="546">
                  <c:v>1252.1037473870299</c:v>
                </c:pt>
                <c:pt idx="547">
                  <c:v>1254.80808449918</c:v>
                </c:pt>
                <c:pt idx="548">
                  <c:v>1262.2547807617</c:v>
                </c:pt>
                <c:pt idx="549">
                  <c:v>1269.99290298697</c:v>
                </c:pt>
                <c:pt idx="550">
                  <c:v>1266.4289083558899</c:v>
                </c:pt>
                <c:pt idx="551">
                  <c:v>1265.1252981622699</c:v>
                </c:pt>
                <c:pt idx="552">
                  <c:v>1263.6574739770101</c:v>
                </c:pt>
                <c:pt idx="553">
                  <c:v>1260.3851487029499</c:v>
                </c:pt>
                <c:pt idx="554">
                  <c:v>1258.7835845628799</c:v>
                </c:pt>
                <c:pt idx="555">
                  <c:v>1251.2569106050801</c:v>
                </c:pt>
                <c:pt idx="556">
                  <c:v>1255.5582331007599</c:v>
                </c:pt>
                <c:pt idx="557">
                  <c:v>1257.5338232498</c:v>
                </c:pt>
                <c:pt idx="558">
                  <c:v>1258.1460541694501</c:v>
                </c:pt>
                <c:pt idx="559">
                  <c:v>1268.12563130838</c:v>
                </c:pt>
                <c:pt idx="560">
                  <c:v>1274.5567543396101</c:v>
                </c:pt>
                <c:pt idx="561">
                  <c:v>1265.80223599125</c:v>
                </c:pt>
                <c:pt idx="562">
                  <c:v>1250.2563948510001</c:v>
                </c:pt>
                <c:pt idx="563">
                  <c:v>1255.4796918894399</c:v>
                </c:pt>
                <c:pt idx="564">
                  <c:v>1260.6131926668099</c:v>
                </c:pt>
                <c:pt idx="565">
                  <c:v>1276.6528643444899</c:v>
                </c:pt>
                <c:pt idx="566">
                  <c:v>1272.6443539929901</c:v>
                </c:pt>
                <c:pt idx="567">
                  <c:v>1294.7028486526999</c:v>
                </c:pt>
                <c:pt idx="568">
                  <c:v>1300.21611986109</c:v>
                </c:pt>
                <c:pt idx="569">
                  <c:v>1304.3504378366699</c:v>
                </c:pt>
                <c:pt idx="570">
                  <c:v>1300.7959201746301</c:v>
                </c:pt>
                <c:pt idx="571">
                  <c:v>1298.30985714952</c:v>
                </c:pt>
                <c:pt idx="572">
                  <c:v>1291.61905518753</c:v>
                </c:pt>
                <c:pt idx="573">
                  <c:v>1290.6183759821199</c:v>
                </c:pt>
                <c:pt idx="574">
                  <c:v>1282.08243564026</c:v>
                </c:pt>
                <c:pt idx="575">
                  <c:v>1279.6885441652801</c:v>
                </c:pt>
                <c:pt idx="576">
                  <c:v>1288.59203289997</c:v>
                </c:pt>
                <c:pt idx="577">
                  <c:v>1287.6468396451301</c:v>
                </c:pt>
                <c:pt idx="578">
                  <c:v>1282.64413438016</c:v>
                </c:pt>
                <c:pt idx="579">
                  <c:v>1277.28129415287</c:v>
                </c:pt>
                <c:pt idx="580">
                  <c:v>1280.0613640413301</c:v>
                </c:pt>
                <c:pt idx="581">
                  <c:v>1293.36706936735</c:v>
                </c:pt>
                <c:pt idx="582">
                  <c:v>1282.8951641403901</c:v>
                </c:pt>
                <c:pt idx="583">
                  <c:v>1280.12428484563</c:v>
                </c:pt>
                <c:pt idx="584">
                  <c:v>1283.9123984477401</c:v>
                </c:pt>
                <c:pt idx="585">
                  <c:v>1251.0959394720801</c:v>
                </c:pt>
                <c:pt idx="586">
                  <c:v>1254.9652844966799</c:v>
                </c:pt>
                <c:pt idx="587">
                  <c:v>1267.60570668641</c:v>
                </c:pt>
                <c:pt idx="588">
                  <c:v>1260.9317359664001</c:v>
                </c:pt>
                <c:pt idx="589">
                  <c:v>1261.95844473344</c:v>
                </c:pt>
                <c:pt idx="590">
                  <c:v>1274.25754663881</c:v>
                </c:pt>
                <c:pt idx="591">
                  <c:v>1272.87218523158</c:v>
                </c:pt>
                <c:pt idx="592">
                  <c:v>1264.9623157882099</c:v>
                </c:pt>
                <c:pt idx="593">
                  <c:v>1262.91564889606</c:v>
                </c:pt>
                <c:pt idx="594">
                  <c:v>1254.14227378031</c:v>
                </c:pt>
                <c:pt idx="595">
                  <c:v>1253.99471289195</c:v>
                </c:pt>
                <c:pt idx="596">
                  <c:v>1269.91434143012</c:v>
                </c:pt>
                <c:pt idx="597">
                  <c:v>1273.51536924724</c:v>
                </c:pt>
                <c:pt idx="598">
                  <c:v>1276.12769745529</c:v>
                </c:pt>
                <c:pt idx="599">
                  <c:v>1273.9535823572701</c:v>
                </c:pt>
                <c:pt idx="600">
                  <c:v>1280.4254803926899</c:v>
                </c:pt>
                <c:pt idx="601">
                  <c:v>1273.02735158468</c:v>
                </c:pt>
                <c:pt idx="602">
                  <c:v>1257.8949295382599</c:v>
                </c:pt>
                <c:pt idx="603">
                  <c:v>1260.5725429711799</c:v>
                </c:pt>
                <c:pt idx="604">
                  <c:v>1255.63123803136</c:v>
                </c:pt>
                <c:pt idx="605">
                  <c:v>1252.5420274299099</c:v>
                </c:pt>
                <c:pt idx="606">
                  <c:v>1254.7365335586501</c:v>
                </c:pt>
                <c:pt idx="607">
                  <c:v>1253.9569040766801</c:v>
                </c:pt>
                <c:pt idx="608">
                  <c:v>1246.1669423758101</c:v>
                </c:pt>
                <c:pt idx="609">
                  <c:v>1241.9877232035899</c:v>
                </c:pt>
                <c:pt idx="610">
                  <c:v>1236.5430660197001</c:v>
                </c:pt>
                <c:pt idx="611">
                  <c:v>1225.9904235460899</c:v>
                </c:pt>
                <c:pt idx="612">
                  <c:v>1211.4719813669701</c:v>
                </c:pt>
                <c:pt idx="613">
                  <c:v>1221.23927732778</c:v>
                </c:pt>
                <c:pt idx="614">
                  <c:v>1230.6046256352799</c:v>
                </c:pt>
                <c:pt idx="615">
                  <c:v>1235.2756157235799</c:v>
                </c:pt>
                <c:pt idx="616">
                  <c:v>1239.6356751277101</c:v>
                </c:pt>
                <c:pt idx="617">
                  <c:v>1243.66257541614</c:v>
                </c:pt>
                <c:pt idx="618">
                  <c:v>1242.7153889864701</c:v>
                </c:pt>
                <c:pt idx="619">
                  <c:v>1255.0596243244399</c:v>
                </c:pt>
                <c:pt idx="620">
                  <c:v>1248.4219274223601</c:v>
                </c:pt>
                <c:pt idx="621">
                  <c:v>1247.5275884569301</c:v>
                </c:pt>
                <c:pt idx="622">
                  <c:v>1221.6618492842099</c:v>
                </c:pt>
                <c:pt idx="623">
                  <c:v>1206.97104357844</c:v>
                </c:pt>
                <c:pt idx="624">
                  <c:v>1217.7434192266401</c:v>
                </c:pt>
                <c:pt idx="625">
                  <c:v>1241.1402017365201</c:v>
                </c:pt>
                <c:pt idx="626">
                  <c:v>1241.8651652180499</c:v>
                </c:pt>
                <c:pt idx="627">
                  <c:v>1249.89519502291</c:v>
                </c:pt>
                <c:pt idx="628">
                  <c:v>1239.7838797261099</c:v>
                </c:pt>
                <c:pt idx="629">
                  <c:v>1253.6097623922601</c:v>
                </c:pt>
                <c:pt idx="630">
                  <c:v>1239.84359419261</c:v>
                </c:pt>
                <c:pt idx="631">
                  <c:v>1243.7572803119599</c:v>
                </c:pt>
                <c:pt idx="632">
                  <c:v>1253.8175709473101</c:v>
                </c:pt>
                <c:pt idx="633">
                  <c:v>1261.7202577062501</c:v>
                </c:pt>
                <c:pt idx="634">
                  <c:v>1267.82622050235</c:v>
                </c:pt>
                <c:pt idx="635">
                  <c:v>1267.56653187335</c:v>
                </c:pt>
                <c:pt idx="636">
                  <c:v>1253.5066263168201</c:v>
                </c:pt>
                <c:pt idx="637">
                  <c:v>1259.6692198517501</c:v>
                </c:pt>
                <c:pt idx="638">
                  <c:v>1247.08611023004</c:v>
                </c:pt>
                <c:pt idx="639">
                  <c:v>1250.3951615302999</c:v>
                </c:pt>
                <c:pt idx="640">
                  <c:v>1263.8596861799799</c:v>
                </c:pt>
                <c:pt idx="641">
                  <c:v>1265.1921810889801</c:v>
                </c:pt>
                <c:pt idx="642">
                  <c:v>1275.79657529061</c:v>
                </c:pt>
                <c:pt idx="643">
                  <c:v>1291.34186987103</c:v>
                </c:pt>
                <c:pt idx="644">
                  <c:v>1300.6226824016401</c:v>
                </c:pt>
                <c:pt idx="645">
                  <c:v>1309.3961443220601</c:v>
                </c:pt>
                <c:pt idx="646">
                  <c:v>1314.85799415624</c:v>
                </c:pt>
                <c:pt idx="647">
                  <c:v>1308.6764661562099</c:v>
                </c:pt>
                <c:pt idx="648">
                  <c:v>1304.33054033094</c:v>
                </c:pt>
                <c:pt idx="649">
                  <c:v>1302.9885275496299</c:v>
                </c:pt>
                <c:pt idx="650">
                  <c:v>1303.7282227131</c:v>
                </c:pt>
                <c:pt idx="651">
                  <c:v>1298.8522725113</c:v>
                </c:pt>
                <c:pt idx="652">
                  <c:v>1311.9711039983299</c:v>
                </c:pt>
                <c:pt idx="653">
                  <c:v>1311.91282856972</c:v>
                </c:pt>
                <c:pt idx="654">
                  <c:v>1319.1956587986101</c:v>
                </c:pt>
                <c:pt idx="655">
                  <c:v>1324.3106754051801</c:v>
                </c:pt>
                <c:pt idx="656">
                  <c:v>1334.01670275213</c:v>
                </c:pt>
                <c:pt idx="657">
                  <c:v>1326.7974630117201</c:v>
                </c:pt>
                <c:pt idx="658">
                  <c:v>1311.5285896112</c:v>
                </c:pt>
                <c:pt idx="659">
                  <c:v>1304.7949546007501</c:v>
                </c:pt>
                <c:pt idx="660">
                  <c:v>1300.1172376157299</c:v>
                </c:pt>
                <c:pt idx="661">
                  <c:v>1309.0805062137299</c:v>
                </c:pt>
                <c:pt idx="662">
                  <c:v>1325.1846181021101</c:v>
                </c:pt>
                <c:pt idx="663">
                  <c:v>1342.6482506350301</c:v>
                </c:pt>
                <c:pt idx="664">
                  <c:v>1330.9925501851801</c:v>
                </c:pt>
                <c:pt idx="665">
                  <c:v>1330.42967770266</c:v>
                </c:pt>
                <c:pt idx="666">
                  <c:v>1331.4577242011001</c:v>
                </c:pt>
                <c:pt idx="667">
                  <c:v>1338.2553592478</c:v>
                </c:pt>
                <c:pt idx="668">
                  <c:v>1338.8826483422799</c:v>
                </c:pt>
                <c:pt idx="669">
                  <c:v>1347.2912466047101</c:v>
                </c:pt>
                <c:pt idx="670">
                  <c:v>1354.53150036125</c:v>
                </c:pt>
                <c:pt idx="671">
                  <c:v>1361.74078966359</c:v>
                </c:pt>
                <c:pt idx="672">
                  <c:v>1362.2245259843801</c:v>
                </c:pt>
                <c:pt idx="673">
                  <c:v>1355.9089753803501</c:v>
                </c:pt>
                <c:pt idx="674">
                  <c:v>1360.46494129964</c:v>
                </c:pt>
                <c:pt idx="675">
                  <c:v>1364.7153156561301</c:v>
                </c:pt>
                <c:pt idx="676">
                  <c:v>1367.4809641424399</c:v>
                </c:pt>
                <c:pt idx="677">
                  <c:v>1377.40419823606</c:v>
                </c:pt>
                <c:pt idx="678">
                  <c:v>1371.9854991081099</c:v>
                </c:pt>
                <c:pt idx="679">
                  <c:v>1360.5599040433001</c:v>
                </c:pt>
                <c:pt idx="680">
                  <c:v>1356.3877169908701</c:v>
                </c:pt>
                <c:pt idx="681">
                  <c:v>1341.08958543017</c:v>
                </c:pt>
                <c:pt idx="682">
                  <c:v>1349.01364256784</c:v>
                </c:pt>
                <c:pt idx="683">
                  <c:v>1349.72258393117</c:v>
                </c:pt>
                <c:pt idx="684">
                  <c:v>1342.2421441501999</c:v>
                </c:pt>
                <c:pt idx="685">
                  <c:v>1345.46250390865</c:v>
                </c:pt>
                <c:pt idx="686">
                  <c:v>1336.8621203821899</c:v>
                </c:pt>
                <c:pt idx="687">
                  <c:v>1333.51787553587</c:v>
                </c:pt>
                <c:pt idx="688">
                  <c:v>1337.5020547653501</c:v>
                </c:pt>
                <c:pt idx="689">
                  <c:v>1333.7205001413699</c:v>
                </c:pt>
                <c:pt idx="690">
                  <c:v>1328.1832232715899</c:v>
                </c:pt>
                <c:pt idx="691">
                  <c:v>1350.1794222616099</c:v>
                </c:pt>
                <c:pt idx="692">
                  <c:v>1347.3177649193301</c:v>
                </c:pt>
                <c:pt idx="693">
                  <c:v>1343.15110760474</c:v>
                </c:pt>
                <c:pt idx="694">
                  <c:v>1342.42724895837</c:v>
                </c:pt>
                <c:pt idx="695">
                  <c:v>1342.9952489272</c:v>
                </c:pt>
                <c:pt idx="696">
                  <c:v>1354.33117320675</c:v>
                </c:pt>
                <c:pt idx="697">
                  <c:v>1347.45392455148</c:v>
                </c:pt>
                <c:pt idx="698">
                  <c:v>1342.96766131357</c:v>
                </c:pt>
                <c:pt idx="699">
                  <c:v>1346.25610149465</c:v>
                </c:pt>
                <c:pt idx="700">
                  <c:v>1350.21418170382</c:v>
                </c:pt>
                <c:pt idx="701">
                  <c:v>1354.5444160552499</c:v>
                </c:pt>
                <c:pt idx="702">
                  <c:v>1354.22611108671</c:v>
                </c:pt>
                <c:pt idx="703">
                  <c:v>1356.18759023395</c:v>
                </c:pt>
                <c:pt idx="704">
                  <c:v>1346.4547262528799</c:v>
                </c:pt>
                <c:pt idx="705">
                  <c:v>1343.0158685274801</c:v>
                </c:pt>
                <c:pt idx="706">
                  <c:v>1351.7886290566501</c:v>
                </c:pt>
                <c:pt idx="707">
                  <c:v>1342.90207692288</c:v>
                </c:pt>
                <c:pt idx="708">
                  <c:v>1345.8013796016101</c:v>
                </c:pt>
                <c:pt idx="709">
                  <c:v>1343.52409877831</c:v>
                </c:pt>
                <c:pt idx="710">
                  <c:v>1346.6664759768</c:v>
                </c:pt>
                <c:pt idx="711">
                  <c:v>1346.2039187149601</c:v>
                </c:pt>
                <c:pt idx="712">
                  <c:v>1346.0172324479499</c:v>
                </c:pt>
                <c:pt idx="713">
                  <c:v>1347.3095367429801</c:v>
                </c:pt>
                <c:pt idx="714">
                  <c:v>1341.8112447666899</c:v>
                </c:pt>
                <c:pt idx="715">
                  <c:v>1332.93580715179</c:v>
                </c:pt>
                <c:pt idx="716">
                  <c:v>1332.1481737459401</c:v>
                </c:pt>
                <c:pt idx="717">
                  <c:v>1326.7907664533</c:v>
                </c:pt>
                <c:pt idx="718">
                  <c:v>1337.05371389979</c:v>
                </c:pt>
                <c:pt idx="719">
                  <c:v>1344.5122351493001</c:v>
                </c:pt>
                <c:pt idx="720">
                  <c:v>1344.4095427048701</c:v>
                </c:pt>
                <c:pt idx="721">
                  <c:v>1347.22254391468</c:v>
                </c:pt>
                <c:pt idx="722">
                  <c:v>1336.2662194454399</c:v>
                </c:pt>
                <c:pt idx="723">
                  <c:v>1330.5912118464501</c:v>
                </c:pt>
                <c:pt idx="724">
                  <c:v>1320.72344543032</c:v>
                </c:pt>
                <c:pt idx="725">
                  <c:v>1319.0197902489001</c:v>
                </c:pt>
                <c:pt idx="726">
                  <c:v>1323.86254548236</c:v>
                </c:pt>
                <c:pt idx="727">
                  <c:v>1324.3380867833</c:v>
                </c:pt>
                <c:pt idx="728">
                  <c:v>1324.0542181568601</c:v>
                </c:pt>
                <c:pt idx="729">
                  <c:v>1321.48986286747</c:v>
                </c:pt>
                <c:pt idx="730">
                  <c:v>1323.08650086446</c:v>
                </c:pt>
                <c:pt idx="731">
                  <c:v>1336.9928976374199</c:v>
                </c:pt>
                <c:pt idx="732">
                  <c:v>1338.9280884386801</c:v>
                </c:pt>
                <c:pt idx="733">
                  <c:v>1343.2146837268699</c:v>
                </c:pt>
                <c:pt idx="734">
                  <c:v>1349.46090478563</c:v>
                </c:pt>
                <c:pt idx="735">
                  <c:v>1332.0425567837699</c:v>
                </c:pt>
                <c:pt idx="736">
                  <c:v>1322.21792897096</c:v>
                </c:pt>
                <c:pt idx="737">
                  <c:v>1323.7875579326501</c:v>
                </c:pt>
                <c:pt idx="738">
                  <c:v>1321.6944023722499</c:v>
                </c:pt>
                <c:pt idx="739">
                  <c:v>1319.14922057744</c:v>
                </c:pt>
                <c:pt idx="740">
                  <c:v>1302.280237873</c:v>
                </c:pt>
                <c:pt idx="741">
                  <c:v>1292.4695772551099</c:v>
                </c:pt>
                <c:pt idx="742">
                  <c:v>1301.5418357793901</c:v>
                </c:pt>
                <c:pt idx="743">
                  <c:v>1318.1979497479399</c:v>
                </c:pt>
                <c:pt idx="744">
                  <c:v>1320.0768197117</c:v>
                </c:pt>
                <c:pt idx="745">
                  <c:v>1321.66937335893</c:v>
                </c:pt>
                <c:pt idx="746">
                  <c:v>1320.7749503668199</c:v>
                </c:pt>
                <c:pt idx="747">
                  <c:v>1327.9653494085201</c:v>
                </c:pt>
                <c:pt idx="748">
                  <c:v>1325.14943699425</c:v>
                </c:pt>
                <c:pt idx="749">
                  <c:v>1325.2596574317899</c:v>
                </c:pt>
                <c:pt idx="750">
                  <c:v>1332.49329031497</c:v>
                </c:pt>
                <c:pt idx="751">
                  <c:v>1336.05020871582</c:v>
                </c:pt>
                <c:pt idx="752">
                  <c:v>1334.1192546817399</c:v>
                </c:pt>
                <c:pt idx="753">
                  <c:v>1326.1772651147201</c:v>
                </c:pt>
                <c:pt idx="754">
                  <c:v>1324.28935547988</c:v>
                </c:pt>
                <c:pt idx="755">
                  <c:v>1327.5666632622699</c:v>
                </c:pt>
                <c:pt idx="756">
                  <c:v>1339.8192145001899</c:v>
                </c:pt>
                <c:pt idx="757">
                  <c:v>1347.7713196755401</c:v>
                </c:pt>
                <c:pt idx="758">
                  <c:v>1349.4230182937499</c:v>
                </c:pt>
                <c:pt idx="759">
                  <c:v>1349.91863864834</c:v>
                </c:pt>
                <c:pt idx="760">
                  <c:v>1348.15528245783</c:v>
                </c:pt>
                <c:pt idx="761">
                  <c:v>1338.6130960226801</c:v>
                </c:pt>
                <c:pt idx="762">
                  <c:v>1334.02875701673</c:v>
                </c:pt>
                <c:pt idx="763">
                  <c:v>1338.52867714991</c:v>
                </c:pt>
                <c:pt idx="764">
                  <c:v>1345.9327037667299</c:v>
                </c:pt>
                <c:pt idx="765">
                  <c:v>1341.7112117304</c:v>
                </c:pt>
                <c:pt idx="766">
                  <c:v>1347.1338900005801</c:v>
                </c:pt>
                <c:pt idx="767">
                  <c:v>1342.97344748966</c:v>
                </c:pt>
                <c:pt idx="768">
                  <c:v>1338.3328623996999</c:v>
                </c:pt>
                <c:pt idx="769">
                  <c:v>1333.43889970652</c:v>
                </c:pt>
                <c:pt idx="770">
                  <c:v>1324.2131385728901</c:v>
                </c:pt>
                <c:pt idx="771">
                  <c:v>1339.65279048452</c:v>
                </c:pt>
                <c:pt idx="772">
                  <c:v>1363.3224815031399</c:v>
                </c:pt>
                <c:pt idx="773">
                  <c:v>1375.45625850489</c:v>
                </c:pt>
                <c:pt idx="774">
                  <c:v>1386.36548863132</c:v>
                </c:pt>
                <c:pt idx="775">
                  <c:v>1377.3581962503199</c:v>
                </c:pt>
                <c:pt idx="776">
                  <c:v>1376.5969399565199</c:v>
                </c:pt>
                <c:pt idx="777">
                  <c:v>1383.9065064067199</c:v>
                </c:pt>
                <c:pt idx="778">
                  <c:v>1377.2354226117</c:v>
                </c:pt>
                <c:pt idx="779">
                  <c:v>1366.81812483302</c:v>
                </c:pt>
                <c:pt idx="780">
                  <c:v>1363.3940276118301</c:v>
                </c:pt>
                <c:pt idx="781">
                  <c:v>1367.82750469285</c:v>
                </c:pt>
                <c:pt idx="782">
                  <c:v>1369.5196660680999</c:v>
                </c:pt>
                <c:pt idx="783">
                  <c:v>1370.50501953036</c:v>
                </c:pt>
                <c:pt idx="784">
                  <c:v>1379.1019855556301</c:v>
                </c:pt>
                <c:pt idx="785">
                  <c:v>1377.98782061773</c:v>
                </c:pt>
                <c:pt idx="786">
                  <c:v>1385.2128606455001</c:v>
                </c:pt>
                <c:pt idx="787">
                  <c:v>1385.39088109198</c:v>
                </c:pt>
                <c:pt idx="788">
                  <c:v>1378.8165647532801</c:v>
                </c:pt>
                <c:pt idx="789">
                  <c:v>1377.56480347005</c:v>
                </c:pt>
                <c:pt idx="790">
                  <c:v>1376.60525042892</c:v>
                </c:pt>
                <c:pt idx="791">
                  <c:v>1382.15577559849</c:v>
                </c:pt>
                <c:pt idx="792">
                  <c:v>1371.60615629821</c:v>
                </c:pt>
                <c:pt idx="793">
                  <c:v>1367.65664414763</c:v>
                </c:pt>
                <c:pt idx="794">
                  <c:v>1366.5519862978999</c:v>
                </c:pt>
                <c:pt idx="795">
                  <c:v>1364.0421238855899</c:v>
                </c:pt>
                <c:pt idx="796">
                  <c:v>1372.5897888383099</c:v>
                </c:pt>
                <c:pt idx="797">
                  <c:v>1374.901430782</c:v>
                </c:pt>
                <c:pt idx="798">
                  <c:v>1384.4727333928799</c:v>
                </c:pt>
                <c:pt idx="799">
                  <c:v>1393.72282287331</c:v>
                </c:pt>
                <c:pt idx="800">
                  <c:v>1389.1851048778601</c:v>
                </c:pt>
                <c:pt idx="801">
                  <c:v>1388.04039592922</c:v>
                </c:pt>
                <c:pt idx="802">
                  <c:v>1391.58514003144</c:v>
                </c:pt>
                <c:pt idx="803">
                  <c:v>1399.49208327469</c:v>
                </c:pt>
                <c:pt idx="804">
                  <c:v>1394.3854733230301</c:v>
                </c:pt>
                <c:pt idx="805">
                  <c:v>1395.966110194981</c:v>
                </c:pt>
                <c:pt idx="806">
                  <c:v>1406.5320268861799</c:v>
                </c:pt>
                <c:pt idx="807">
                  <c:v>1395.36785120474</c:v>
                </c:pt>
                <c:pt idx="808">
                  <c:v>1393.78743479428</c:v>
                </c:pt>
                <c:pt idx="809">
                  <c:v>1410.52888497965</c:v>
                </c:pt>
                <c:pt idx="810">
                  <c:v>1393.6639102613999</c:v>
                </c:pt>
                <c:pt idx="811">
                  <c:v>1404.6188447337599</c:v>
                </c:pt>
                <c:pt idx="812">
                  <c:v>1414.6781881008401</c:v>
                </c:pt>
                <c:pt idx="813">
                  <c:v>1423.9289620530101</c:v>
                </c:pt>
                <c:pt idx="814">
                  <c:v>1430.6865086351399</c:v>
                </c:pt>
                <c:pt idx="815">
                  <c:v>1431.4918566532799</c:v>
                </c:pt>
                <c:pt idx="816">
                  <c:v>1445.21355842401</c:v>
                </c:pt>
                <c:pt idx="817">
                  <c:v>1450.62048092737</c:v>
                </c:pt>
                <c:pt idx="818">
                  <c:v>1443.9216877049901</c:v>
                </c:pt>
                <c:pt idx="819">
                  <c:v>1459.0276517325699</c:v>
                </c:pt>
                <c:pt idx="820">
                  <c:v>1461.5327264902601</c:v>
                </c:pt>
                <c:pt idx="821">
                  <c:v>1459.28340083075</c:v>
                </c:pt>
                <c:pt idx="822">
                  <c:v>1464.6529750678301</c:v>
                </c:pt>
                <c:pt idx="823">
                  <c:v>1471.4232187177399</c:v>
                </c:pt>
                <c:pt idx="824">
                  <c:v>1465.88248715435</c:v>
                </c:pt>
                <c:pt idx="825">
                  <c:v>1464.9164838668</c:v>
                </c:pt>
                <c:pt idx="826">
                  <c:v>1468.3089692925901</c:v>
                </c:pt>
                <c:pt idx="827">
                  <c:v>1469.5950312848199</c:v>
                </c:pt>
                <c:pt idx="828">
                  <c:v>1464.4086076869601</c:v>
                </c:pt>
                <c:pt idx="829">
                  <c:v>1462.30475357406</c:v>
                </c:pt>
                <c:pt idx="830">
                  <c:v>1469.3415082143699</c:v>
                </c:pt>
                <c:pt idx="831">
                  <c:v>1478.6495554844801</c:v>
                </c:pt>
                <c:pt idx="832">
                  <c:v>1484.9329946647799</c:v>
                </c:pt>
                <c:pt idx="833">
                  <c:v>1484.0046485852599</c:v>
                </c:pt>
                <c:pt idx="834">
                  <c:v>1485.2521442162999</c:v>
                </c:pt>
                <c:pt idx="835">
                  <c:v>1473.40274979833</c:v>
                </c:pt>
                <c:pt idx="836">
                  <c:v>1469.6183454336101</c:v>
                </c:pt>
                <c:pt idx="837">
                  <c:v>1447.31685948412</c:v>
                </c:pt>
                <c:pt idx="838">
                  <c:v>1455.6110273618499</c:v>
                </c:pt>
                <c:pt idx="839">
                  <c:v>1458.0023268326599</c:v>
                </c:pt>
                <c:pt idx="840">
                  <c:v>1474.65581050234</c:v>
                </c:pt>
                <c:pt idx="841">
                  <c:v>1480.13754850495</c:v>
                </c:pt>
                <c:pt idx="842">
                  <c:v>1476.9239291168501</c:v>
                </c:pt>
                <c:pt idx="843">
                  <c:v>1452.1873924281799</c:v>
                </c:pt>
                <c:pt idx="844">
                  <c:v>1455.7628724748799</c:v>
                </c:pt>
                <c:pt idx="845">
                  <c:v>1446.40274081847</c:v>
                </c:pt>
                <c:pt idx="846">
                  <c:v>1434.87857633513</c:v>
                </c:pt>
                <c:pt idx="847">
                  <c:v>1444.1397926668801</c:v>
                </c:pt>
                <c:pt idx="848">
                  <c:v>1454.7625475661</c:v>
                </c:pt>
                <c:pt idx="849">
                  <c:v>1473.86155442376</c:v>
                </c:pt>
                <c:pt idx="850">
                  <c:v>1483.39158693024</c:v>
                </c:pt>
                <c:pt idx="851">
                  <c:v>1491.16981062594</c:v>
                </c:pt>
                <c:pt idx="852">
                  <c:v>1487.36869752038</c:v>
                </c:pt>
                <c:pt idx="853">
                  <c:v>1490.5050284812901</c:v>
                </c:pt>
                <c:pt idx="854">
                  <c:v>1489.04512127201</c:v>
                </c:pt>
                <c:pt idx="855">
                  <c:v>1495.4614343496</c:v>
                </c:pt>
                <c:pt idx="856">
                  <c:v>1503.97410084078</c:v>
                </c:pt>
                <c:pt idx="857">
                  <c:v>1510.77134847004</c:v>
                </c:pt>
                <c:pt idx="858">
                  <c:v>1517.7953478035899</c:v>
                </c:pt>
                <c:pt idx="859">
                  <c:v>1519.9072678080399</c:v>
                </c:pt>
                <c:pt idx="860">
                  <c:v>1521.6967973563401</c:v>
                </c:pt>
                <c:pt idx="861">
                  <c:v>1536.3209156856101</c:v>
                </c:pt>
                <c:pt idx="862">
                  <c:v>1536.59046587941</c:v>
                </c:pt>
                <c:pt idx="863">
                  <c:v>1546.48057385524</c:v>
                </c:pt>
                <c:pt idx="864">
                  <c:v>1565.47726059155</c:v>
                </c:pt>
                <c:pt idx="865">
                  <c:v>1555.9298898397601</c:v>
                </c:pt>
                <c:pt idx="866">
                  <c:v>1572.8814426235799</c:v>
                </c:pt>
                <c:pt idx="867">
                  <c:v>1574.64336712821</c:v>
                </c:pt>
                <c:pt idx="868">
                  <c:v>1575.0469731195601</c:v>
                </c:pt>
                <c:pt idx="869">
                  <c:v>1566.5173655542101</c:v>
                </c:pt>
                <c:pt idx="870">
                  <c:v>1544.25578819976</c:v>
                </c:pt>
                <c:pt idx="871">
                  <c:v>1540.1823734157699</c:v>
                </c:pt>
                <c:pt idx="872">
                  <c:v>1536.3390835898899</c:v>
                </c:pt>
                <c:pt idx="873">
                  <c:v>1554.55371118267</c:v>
                </c:pt>
                <c:pt idx="874">
                  <c:v>1533.3368104292599</c:v>
                </c:pt>
                <c:pt idx="875">
                  <c:v>1526.5242233377801</c:v>
                </c:pt>
                <c:pt idx="876">
                  <c:v>1517.60572524541</c:v>
                </c:pt>
                <c:pt idx="877">
                  <c:v>1510.79038677277</c:v>
                </c:pt>
                <c:pt idx="878">
                  <c:v>1506.0965957717499</c:v>
                </c:pt>
                <c:pt idx="879">
                  <c:v>1482.17885022312</c:v>
                </c:pt>
                <c:pt idx="880">
                  <c:v>1474.56941370799</c:v>
                </c:pt>
                <c:pt idx="881">
                  <c:v>1487.12597414639</c:v>
                </c:pt>
                <c:pt idx="882">
                  <c:v>1492.54135239332</c:v>
                </c:pt>
                <c:pt idx="883">
                  <c:v>1473.3621904319</c:v>
                </c:pt>
                <c:pt idx="884">
                  <c:v>1460.8705882747599</c:v>
                </c:pt>
                <c:pt idx="885">
                  <c:v>1472.7878497366801</c:v>
                </c:pt>
                <c:pt idx="886">
                  <c:v>1467.5696456935</c:v>
                </c:pt>
                <c:pt idx="887">
                  <c:v>1479.52492960635</c:v>
                </c:pt>
                <c:pt idx="888">
                  <c:v>1480.7538227042801</c:v>
                </c:pt>
                <c:pt idx="889">
                  <c:v>1470.75161687118</c:v>
                </c:pt>
                <c:pt idx="890">
                  <c:v>1445.0593906740901</c:v>
                </c:pt>
                <c:pt idx="891">
                  <c:v>1446.4857890639701</c:v>
                </c:pt>
                <c:pt idx="892">
                  <c:v>1430.8859109662201</c:v>
                </c:pt>
                <c:pt idx="893">
                  <c:v>1445.0797251577701</c:v>
                </c:pt>
                <c:pt idx="894">
                  <c:v>1466.68199329463</c:v>
                </c:pt>
                <c:pt idx="895">
                  <c:v>1477.4165892240801</c:v>
                </c:pt>
                <c:pt idx="896">
                  <c:v>1475.1140885566999</c:v>
                </c:pt>
                <c:pt idx="897">
                  <c:v>1481.79435167321</c:v>
                </c:pt>
                <c:pt idx="898">
                  <c:v>1482.44479092914</c:v>
                </c:pt>
                <c:pt idx="899">
                  <c:v>1485.1271781678399</c:v>
                </c:pt>
                <c:pt idx="900">
                  <c:v>1499.64378002341</c:v>
                </c:pt>
                <c:pt idx="901">
                  <c:v>1510.19110407215</c:v>
                </c:pt>
                <c:pt idx="902">
                  <c:v>1515.6754334627401</c:v>
                </c:pt>
                <c:pt idx="903">
                  <c:v>1536.48418633337</c:v>
                </c:pt>
                <c:pt idx="904">
                  <c:v>1532.6417189134399</c:v>
                </c:pt>
                <c:pt idx="905">
                  <c:v>1535.16642957761</c:v>
                </c:pt>
                <c:pt idx="906">
                  <c:v>1535.61178527014</c:v>
                </c:pt>
                <c:pt idx="907">
                  <c:v>1539.03474164249</c:v>
                </c:pt>
                <c:pt idx="908">
                  <c:v>1527.93344480776</c:v>
                </c:pt>
                <c:pt idx="909">
                  <c:v>1536.01725750643</c:v>
                </c:pt>
                <c:pt idx="910">
                  <c:v>1544.1777375601</c:v>
                </c:pt>
                <c:pt idx="911">
                  <c:v>1541.23697858118</c:v>
                </c:pt>
                <c:pt idx="912">
                  <c:v>1542.24636583391</c:v>
                </c:pt>
                <c:pt idx="913">
                  <c:v>1538.580792650059</c:v>
                </c:pt>
                <c:pt idx="914">
                  <c:v>1534.82170187673</c:v>
                </c:pt>
                <c:pt idx="915">
                  <c:v>1534.4347061030801</c:v>
                </c:pt>
                <c:pt idx="916">
                  <c:v>1529.85252177495</c:v>
                </c:pt>
                <c:pt idx="917">
                  <c:v>1524.2460616568501</c:v>
                </c:pt>
                <c:pt idx="918">
                  <c:v>1526.18247188742</c:v>
                </c:pt>
                <c:pt idx="919">
                  <c:v>1521.11470170866</c:v>
                </c:pt>
                <c:pt idx="920">
                  <c:v>1543.3507510218301</c:v>
                </c:pt>
                <c:pt idx="921">
                  <c:v>1545.97656184226</c:v>
                </c:pt>
                <c:pt idx="922">
                  <c:v>1547.7871806007099</c:v>
                </c:pt>
                <c:pt idx="923">
                  <c:v>1536.9313871122399</c:v>
                </c:pt>
                <c:pt idx="924">
                  <c:v>1528.0132967595</c:v>
                </c:pt>
                <c:pt idx="925">
                  <c:v>1529.33726307095</c:v>
                </c:pt>
                <c:pt idx="926">
                  <c:v>1532.2957079574501</c:v>
                </c:pt>
                <c:pt idx="927">
                  <c:v>1536.59408038634</c:v>
                </c:pt>
                <c:pt idx="928">
                  <c:v>1546.52838656328</c:v>
                </c:pt>
                <c:pt idx="929">
                  <c:v>1543.26296123268</c:v>
                </c:pt>
                <c:pt idx="930">
                  <c:v>1526.17173155007</c:v>
                </c:pt>
                <c:pt idx="931">
                  <c:v>1517.4845678221</c:v>
                </c:pt>
                <c:pt idx="932">
                  <c:v>1508.1531710516599</c:v>
                </c:pt>
                <c:pt idx="933">
                  <c:v>1499.33919477823</c:v>
                </c:pt>
                <c:pt idx="934">
                  <c:v>1494.2414053275099</c:v>
                </c:pt>
                <c:pt idx="935">
                  <c:v>1506.3075134001101</c:v>
                </c:pt>
                <c:pt idx="936">
                  <c:v>1510.1465837338801</c:v>
                </c:pt>
                <c:pt idx="937">
                  <c:v>1509.3633484050299</c:v>
                </c:pt>
                <c:pt idx="938">
                  <c:v>1486.86623508401</c:v>
                </c:pt>
                <c:pt idx="939">
                  <c:v>1488.92060281165</c:v>
                </c:pt>
                <c:pt idx="940">
                  <c:v>1503.3713838364399</c:v>
                </c:pt>
                <c:pt idx="941">
                  <c:v>1499.1264825763701</c:v>
                </c:pt>
                <c:pt idx="942">
                  <c:v>1507.39863299529</c:v>
                </c:pt>
                <c:pt idx="943">
                  <c:v>1515.7940250189599</c:v>
                </c:pt>
                <c:pt idx="944">
                  <c:v>1521.85719586087</c:v>
                </c:pt>
                <c:pt idx="945">
                  <c:v>1532.20371352087</c:v>
                </c:pt>
                <c:pt idx="946">
                  <c:v>1532.8448227348499</c:v>
                </c:pt>
                <c:pt idx="947">
                  <c:v>1535.77147811739</c:v>
                </c:pt>
                <c:pt idx="948">
                  <c:v>1547.50164532346</c:v>
                </c:pt>
                <c:pt idx="949">
                  <c:v>1549.8649006773201</c:v>
                </c:pt>
                <c:pt idx="950">
                  <c:v>1546.0946691460399</c:v>
                </c:pt>
                <c:pt idx="951">
                  <c:v>1552.58014470231</c:v>
                </c:pt>
                <c:pt idx="952">
                  <c:v>1554.6461574785101</c:v>
                </c:pt>
                <c:pt idx="953">
                  <c:v>1556.1787276663099</c:v>
                </c:pt>
                <c:pt idx="954">
                  <c:v>1570.9207733232899</c:v>
                </c:pt>
                <c:pt idx="955">
                  <c:v>1559.4783513125601</c:v>
                </c:pt>
                <c:pt idx="956">
                  <c:v>1553.32095332675</c:v>
                </c:pt>
                <c:pt idx="957">
                  <c:v>1549.82368257948</c:v>
                </c:pt>
                <c:pt idx="958">
                  <c:v>1547.80428623241</c:v>
                </c:pt>
                <c:pt idx="959">
                  <c:v>1544.39833596058</c:v>
                </c:pt>
                <c:pt idx="960">
                  <c:v>1551.4125082979101</c:v>
                </c:pt>
                <c:pt idx="961">
                  <c:v>1542.7992945369799</c:v>
                </c:pt>
                <c:pt idx="962">
                  <c:v>1532.6279095093701</c:v>
                </c:pt>
                <c:pt idx="963">
                  <c:v>1544.0735989033999</c:v>
                </c:pt>
                <c:pt idx="964">
                  <c:v>1534.4525367352501</c:v>
                </c:pt>
                <c:pt idx="965">
                  <c:v>1522.47138859862</c:v>
                </c:pt>
                <c:pt idx="966">
                  <c:v>1530.5034940005801</c:v>
                </c:pt>
                <c:pt idx="967">
                  <c:v>1522.2681722564801</c:v>
                </c:pt>
                <c:pt idx="968">
                  <c:v>1506.12578242735</c:v>
                </c:pt>
                <c:pt idx="969">
                  <c:v>1511.92540015957</c:v>
                </c:pt>
                <c:pt idx="970">
                  <c:v>1537.7473606937699</c:v>
                </c:pt>
                <c:pt idx="971">
                  <c:v>1544.37553890808</c:v>
                </c:pt>
                <c:pt idx="972">
                  <c:v>1547.185460139</c:v>
                </c:pt>
                <c:pt idx="973">
                  <c:v>1551.78406299211</c:v>
                </c:pt>
                <c:pt idx="974">
                  <c:v>1565.7271338359801</c:v>
                </c:pt>
                <c:pt idx="975">
                  <c:v>1561.91015139365</c:v>
                </c:pt>
                <c:pt idx="976">
                  <c:v>1569.62046547057</c:v>
                </c:pt>
                <c:pt idx="977">
                  <c:v>1573.4799491804399</c:v>
                </c:pt>
                <c:pt idx="978">
                  <c:v>1573.1893135238399</c:v>
                </c:pt>
                <c:pt idx="979">
                  <c:v>1563.70206665205</c:v>
                </c:pt>
                <c:pt idx="980">
                  <c:v>1567.3972347812301</c:v>
                </c:pt>
                <c:pt idx="981">
                  <c:v>1568.81065846978</c:v>
                </c:pt>
                <c:pt idx="982">
                  <c:v>1571.70155483893</c:v>
                </c:pt>
                <c:pt idx="983">
                  <c:v>1577.7333908089299</c:v>
                </c:pt>
                <c:pt idx="984">
                  <c:v>1574.73108179064</c:v>
                </c:pt>
                <c:pt idx="985">
                  <c:v>1586.89706052016</c:v>
                </c:pt>
                <c:pt idx="986">
                  <c:v>1594.8362824789201</c:v>
                </c:pt>
                <c:pt idx="987">
                  <c:v>1597.9975347997799</c:v>
                </c:pt>
                <c:pt idx="988">
                  <c:v>1597.9333815196901</c:v>
                </c:pt>
                <c:pt idx="989">
                  <c:v>1600.62097653251</c:v>
                </c:pt>
                <c:pt idx="990">
                  <c:v>1598.51018917955</c:v>
                </c:pt>
                <c:pt idx="991">
                  <c:v>1611.0473890855801</c:v>
                </c:pt>
                <c:pt idx="992">
                  <c:v>1608.6465126763601</c:v>
                </c:pt>
                <c:pt idx="993">
                  <c:v>1602.6135898064799</c:v>
                </c:pt>
                <c:pt idx="994">
                  <c:v>1610.4269521430399</c:v>
                </c:pt>
                <c:pt idx="995">
                  <c:v>1615.38361819029</c:v>
                </c:pt>
                <c:pt idx="996">
                  <c:v>1621.8218766668799</c:v>
                </c:pt>
                <c:pt idx="997">
                  <c:v>1616.89259902818</c:v>
                </c:pt>
                <c:pt idx="998">
                  <c:v>1610.6989453297599</c:v>
                </c:pt>
                <c:pt idx="999">
                  <c:v>1612.8953909056499</c:v>
                </c:pt>
                <c:pt idx="1000">
                  <c:v>1618.71160072407</c:v>
                </c:pt>
                <c:pt idx="1001">
                  <c:v>1618.0878432839399</c:v>
                </c:pt>
                <c:pt idx="1002">
                  <c:v>1620.7832106967301</c:v>
                </c:pt>
                <c:pt idx="1003">
                  <c:v>1613.1754597787999</c:v>
                </c:pt>
                <c:pt idx="1004">
                  <c:v>1614.74842911929</c:v>
                </c:pt>
                <c:pt idx="1005">
                  <c:v>1615.4898919762099</c:v>
                </c:pt>
                <c:pt idx="1006">
                  <c:v>1613.3018612062299</c:v>
                </c:pt>
                <c:pt idx="1007">
                  <c:v>1613.4911749210301</c:v>
                </c:pt>
                <c:pt idx="1008">
                  <c:v>1601.8253495317799</c:v>
                </c:pt>
                <c:pt idx="1009">
                  <c:v>1597.50324216734</c:v>
                </c:pt>
                <c:pt idx="1010">
                  <c:v>1580.3376964526201</c:v>
                </c:pt>
                <c:pt idx="1011">
                  <c:v>1590.92296541717</c:v>
                </c:pt>
                <c:pt idx="1012">
                  <c:v>1591.5051488325601</c:v>
                </c:pt>
                <c:pt idx="1013">
                  <c:v>1582.0725515771401</c:v>
                </c:pt>
                <c:pt idx="1014">
                  <c:v>1565.9732171496701</c:v>
                </c:pt>
                <c:pt idx="1015">
                  <c:v>1559.4805939023099</c:v>
                </c:pt>
                <c:pt idx="1016">
                  <c:v>1561.2900643244</c:v>
                </c:pt>
                <c:pt idx="1017">
                  <c:v>1569.1980896120101</c:v>
                </c:pt>
                <c:pt idx="1018">
                  <c:v>1566.4952424824201</c:v>
                </c:pt>
                <c:pt idx="1019">
                  <c:v>1583.47054815006</c:v>
                </c:pt>
                <c:pt idx="1020">
                  <c:v>1598.54760614565</c:v>
                </c:pt>
                <c:pt idx="1021">
                  <c:v>1606.6819029979299</c:v>
                </c:pt>
                <c:pt idx="1022">
                  <c:v>1613.06818849457</c:v>
                </c:pt>
                <c:pt idx="1023">
                  <c:v>1620.18265733162</c:v>
                </c:pt>
                <c:pt idx="1024">
                  <c:v>1621.25470950618</c:v>
                </c:pt>
                <c:pt idx="1025">
                  <c:v>1618.93266878905</c:v>
                </c:pt>
                <c:pt idx="1026">
                  <c:v>1627.8093885109099</c:v>
                </c:pt>
                <c:pt idx="1027">
                  <c:v>1626.7994626654499</c:v>
                </c:pt>
                <c:pt idx="1028">
                  <c:v>1633.1120978178301</c:v>
                </c:pt>
                <c:pt idx="1029">
                  <c:v>1625.0129577232001</c:v>
                </c:pt>
                <c:pt idx="1030">
                  <c:v>1635.9228392298101</c:v>
                </c:pt>
                <c:pt idx="1031">
                  <c:v>1639.04049179413</c:v>
                </c:pt>
                <c:pt idx="1032">
                  <c:v>1637.4434315682399</c:v>
                </c:pt>
                <c:pt idx="1033">
                  <c:v>1635.7147584012</c:v>
                </c:pt>
                <c:pt idx="1034">
                  <c:v>1628.06232107752</c:v>
                </c:pt>
                <c:pt idx="1035">
                  <c:v>1630.9266134163099</c:v>
                </c:pt>
                <c:pt idx="1036">
                  <c:v>1650.2468415424801</c:v>
                </c:pt>
                <c:pt idx="1037">
                  <c:v>1648.65769398063</c:v>
                </c:pt>
                <c:pt idx="1038">
                  <c:v>1651.77618948994</c:v>
                </c:pt>
                <c:pt idx="1039">
                  <c:v>1650.8622199194999</c:v>
                </c:pt>
                <c:pt idx="1040">
                  <c:v>1655.82139873651</c:v>
                </c:pt>
                <c:pt idx="1041">
                  <c:v>1655.6684958098799</c:v>
                </c:pt>
                <c:pt idx="1042">
                  <c:v>1630.6138599957901</c:v>
                </c:pt>
                <c:pt idx="1043">
                  <c:v>1598.1488189080001</c:v>
                </c:pt>
                <c:pt idx="1044">
                  <c:v>1586.6544748945901</c:v>
                </c:pt>
                <c:pt idx="1045">
                  <c:v>1594.0795938117701</c:v>
                </c:pt>
                <c:pt idx="1046">
                  <c:v>1588.6800757486999</c:v>
                </c:pt>
                <c:pt idx="1047">
                  <c:v>1603.05749917598</c:v>
                </c:pt>
                <c:pt idx="1048">
                  <c:v>1603.3557335452899</c:v>
                </c:pt>
                <c:pt idx="1049">
                  <c:v>1572.3983475390601</c:v>
                </c:pt>
                <c:pt idx="1050">
                  <c:v>1572.39444867573</c:v>
                </c:pt>
                <c:pt idx="1051">
                  <c:v>1572.27301401663</c:v>
                </c:pt>
                <c:pt idx="1052">
                  <c:v>1585.11480476681</c:v>
                </c:pt>
                <c:pt idx="1053">
                  <c:v>1601.84684033093</c:v>
                </c:pt>
                <c:pt idx="1054">
                  <c:v>1603.46050489397</c:v>
                </c:pt>
                <c:pt idx="1055">
                  <c:v>1617.5565454996599</c:v>
                </c:pt>
                <c:pt idx="1056">
                  <c:v>1631.68176300187</c:v>
                </c:pt>
                <c:pt idx="1057">
                  <c:v>1628.59249199603</c:v>
                </c:pt>
                <c:pt idx="1058">
                  <c:v>1633.28890419505</c:v>
                </c:pt>
                <c:pt idx="1059">
                  <c:v>1634.54234424986</c:v>
                </c:pt>
                <c:pt idx="1060">
                  <c:v>1635.50674762983</c:v>
                </c:pt>
                <c:pt idx="1061">
                  <c:v>1629.7484583093001</c:v>
                </c:pt>
                <c:pt idx="1062">
                  <c:v>1636.13971268052</c:v>
                </c:pt>
                <c:pt idx="1063">
                  <c:v>1635.7284216048499</c:v>
                </c:pt>
                <c:pt idx="1064">
                  <c:v>1646.6119349037001</c:v>
                </c:pt>
                <c:pt idx="1065">
                  <c:v>1646.67082239303</c:v>
                </c:pt>
                <c:pt idx="1066">
                  <c:v>1650.5435801845399</c:v>
                </c:pt>
                <c:pt idx="1067">
                  <c:v>1652.6846717600199</c:v>
                </c:pt>
                <c:pt idx="1068">
                  <c:v>1644.3980282484499</c:v>
                </c:pt>
                <c:pt idx="1069">
                  <c:v>1629.68944405514</c:v>
                </c:pt>
                <c:pt idx="1070">
                  <c:v>1655.6950144776899</c:v>
                </c:pt>
                <c:pt idx="1071">
                  <c:v>1657.4043190551199</c:v>
                </c:pt>
                <c:pt idx="1072">
                  <c:v>1652.50409003974</c:v>
                </c:pt>
                <c:pt idx="1073">
                  <c:v>1645.4247945310899</c:v>
                </c:pt>
                <c:pt idx="1074">
                  <c:v>1638.97364090268</c:v>
                </c:pt>
                <c:pt idx="1075">
                  <c:v>1636.35520869478</c:v>
                </c:pt>
                <c:pt idx="1076">
                  <c:v>1626.70939722139</c:v>
                </c:pt>
                <c:pt idx="1077">
                  <c:v>1610.38775164925</c:v>
                </c:pt>
                <c:pt idx="1078">
                  <c:v>1600.96019493985</c:v>
                </c:pt>
                <c:pt idx="1079">
                  <c:v>1613.3654390710999</c:v>
                </c:pt>
                <c:pt idx="1080">
                  <c:v>1626.2120053798801</c:v>
                </c:pt>
                <c:pt idx="1081">
                  <c:v>1619.44002814906</c:v>
                </c:pt>
                <c:pt idx="1082">
                  <c:v>1631.44028541136</c:v>
                </c:pt>
                <c:pt idx="1083">
                  <c:v>1630.4846585739101</c:v>
                </c:pt>
                <c:pt idx="1084">
                  <c:v>1622.5388285665699</c:v>
                </c:pt>
                <c:pt idx="1085">
                  <c:v>1632.6824361945701</c:v>
                </c:pt>
                <c:pt idx="1086">
                  <c:v>1630.1847727143099</c:v>
                </c:pt>
                <c:pt idx="1087">
                  <c:v>1635.50575618588</c:v>
                </c:pt>
                <c:pt idx="1088">
                  <c:v>1642.5191523523799</c:v>
                </c:pt>
                <c:pt idx="1089">
                  <c:v>1651.25159100877</c:v>
                </c:pt>
                <c:pt idx="1090">
                  <c:v>1659.98641493837</c:v>
                </c:pt>
                <c:pt idx="1091">
                  <c:v>1667.0978189427001</c:v>
                </c:pt>
                <c:pt idx="1092">
                  <c:v>1670.5712414048</c:v>
                </c:pt>
                <c:pt idx="1093">
                  <c:v>1664.14308987339</c:v>
                </c:pt>
                <c:pt idx="1094">
                  <c:v>1641.33987569532</c:v>
                </c:pt>
                <c:pt idx="1095">
                  <c:v>1639.29213226247</c:v>
                </c:pt>
                <c:pt idx="1096">
                  <c:v>1647.9871890191</c:v>
                </c:pt>
                <c:pt idx="1097">
                  <c:v>1621.92325400614</c:v>
                </c:pt>
                <c:pt idx="1098">
                  <c:v>1603.7391789037699</c:v>
                </c:pt>
                <c:pt idx="1099">
                  <c:v>1617.94587047713</c:v>
                </c:pt>
                <c:pt idx="1100">
                  <c:v>1619.3714087508899</c:v>
                </c:pt>
                <c:pt idx="1101">
                  <c:v>1639.6279355786501</c:v>
                </c:pt>
                <c:pt idx="1102">
                  <c:v>1641.36281939224</c:v>
                </c:pt>
                <c:pt idx="1103">
                  <c:v>1658.8309756408501</c:v>
                </c:pt>
                <c:pt idx="1104">
                  <c:v>1652.3270681645099</c:v>
                </c:pt>
                <c:pt idx="1105">
                  <c:v>1655.4443505529</c:v>
                </c:pt>
                <c:pt idx="1106">
                  <c:v>1642.7884943648601</c:v>
                </c:pt>
                <c:pt idx="1107">
                  <c:v>1643.4036261471199</c:v>
                </c:pt>
                <c:pt idx="1108">
                  <c:v>1656.33551725597</c:v>
                </c:pt>
                <c:pt idx="1109">
                  <c:v>1656.2727541082099</c:v>
                </c:pt>
                <c:pt idx="1110">
                  <c:v>1658.1104296164899</c:v>
                </c:pt>
                <c:pt idx="1111">
                  <c:v>1657.86305933822</c:v>
                </c:pt>
                <c:pt idx="1112">
                  <c:v>1645.0265314861999</c:v>
                </c:pt>
                <c:pt idx="1113">
                  <c:v>1647.5454006580701</c:v>
                </c:pt>
                <c:pt idx="1114">
                  <c:v>1657.3336235884401</c:v>
                </c:pt>
                <c:pt idx="1115">
                  <c:v>1667.0545653607401</c:v>
                </c:pt>
                <c:pt idx="1116">
                  <c:v>1679.38978267989</c:v>
                </c:pt>
                <c:pt idx="1117">
                  <c:v>1688.2523775966899</c:v>
                </c:pt>
                <c:pt idx="1118">
                  <c:v>1685.20009989388</c:v>
                </c:pt>
                <c:pt idx="1119">
                  <c:v>1671.92365421313</c:v>
                </c:pt>
                <c:pt idx="1120">
                  <c:v>1674.9697139832899</c:v>
                </c:pt>
                <c:pt idx="1121">
                  <c:v>1675.7541658155601</c:v>
                </c:pt>
                <c:pt idx="1122">
                  <c:v>1670.8379201057901</c:v>
                </c:pt>
                <c:pt idx="1123">
                  <c:v>1683.4152574413599</c:v>
                </c:pt>
                <c:pt idx="1124">
                  <c:v>1690.6598344113499</c:v>
                </c:pt>
                <c:pt idx="1125">
                  <c:v>1699.51836258609</c:v>
                </c:pt>
                <c:pt idx="1126">
                  <c:v>1702.14249682218</c:v>
                </c:pt>
                <c:pt idx="1127">
                  <c:v>1711.8152519684099</c:v>
                </c:pt>
                <c:pt idx="1128">
                  <c:v>1712.63402020238</c:v>
                </c:pt>
                <c:pt idx="1129">
                  <c:v>1717.47718756015</c:v>
                </c:pt>
                <c:pt idx="1130">
                  <c:v>1715.34398151561</c:v>
                </c:pt>
                <c:pt idx="1131">
                  <c:v>1722.57997353207</c:v>
                </c:pt>
                <c:pt idx="1132">
                  <c:v>1719.4796465115101</c:v>
                </c:pt>
                <c:pt idx="1133">
                  <c:v>1721.53672573209</c:v>
                </c:pt>
                <c:pt idx="1134">
                  <c:v>1730.5925909108801</c:v>
                </c:pt>
                <c:pt idx="1135">
                  <c:v>1736.8379685316299</c:v>
                </c:pt>
                <c:pt idx="1136">
                  <c:v>1744.3890403612299</c:v>
                </c:pt>
                <c:pt idx="1137">
                  <c:v>1749.6406259893599</c:v>
                </c:pt>
                <c:pt idx="1138">
                  <c:v>1747.44396400391</c:v>
                </c:pt>
                <c:pt idx="1139">
                  <c:v>1739.31412394667</c:v>
                </c:pt>
                <c:pt idx="1140">
                  <c:v>1743.8132000902001</c:v>
                </c:pt>
                <c:pt idx="1141">
                  <c:v>1738.2981047160599</c:v>
                </c:pt>
                <c:pt idx="1142">
                  <c:v>1743.527789467</c:v>
                </c:pt>
                <c:pt idx="1143">
                  <c:v>1749.1949332409399</c:v>
                </c:pt>
                <c:pt idx="1144">
                  <c:v>1751.84343648967</c:v>
                </c:pt>
                <c:pt idx="1145">
                  <c:v>1758.2599566347001</c:v>
                </c:pt>
                <c:pt idx="1146">
                  <c:v>1754.9167527177101</c:v>
                </c:pt>
                <c:pt idx="1147">
                  <c:v>1745.9241282781099</c:v>
                </c:pt>
                <c:pt idx="1148">
                  <c:v>1742.3179265137901</c:v>
                </c:pt>
                <c:pt idx="1149">
                  <c:v>1747.50466667716</c:v>
                </c:pt>
                <c:pt idx="1150">
                  <c:v>1744.8556631019301</c:v>
                </c:pt>
                <c:pt idx="1151">
                  <c:v>1741.0182099395699</c:v>
                </c:pt>
                <c:pt idx="1152">
                  <c:v>1754.0348728191</c:v>
                </c:pt>
                <c:pt idx="1153">
                  <c:v>1759.3751060131201</c:v>
                </c:pt>
                <c:pt idx="1154">
                  <c:v>1772.49433923165</c:v>
                </c:pt>
                <c:pt idx="1155">
                  <c:v>1774.72267997942</c:v>
                </c:pt>
                <c:pt idx="1156">
                  <c:v>1764.9832666387399</c:v>
                </c:pt>
                <c:pt idx="1157">
                  <c:v>1749.38330689953</c:v>
                </c:pt>
                <c:pt idx="1158">
                  <c:v>1750.55165043549</c:v>
                </c:pt>
                <c:pt idx="1159">
                  <c:v>1744.05542902144</c:v>
                </c:pt>
                <c:pt idx="1160">
                  <c:v>1745.71839680324</c:v>
                </c:pt>
                <c:pt idx="1161">
                  <c:v>1753.1029630185001</c:v>
                </c:pt>
                <c:pt idx="1162">
                  <c:v>1754.73499542576</c:v>
                </c:pt>
                <c:pt idx="1163">
                  <c:v>1769.23803821815</c:v>
                </c:pt>
                <c:pt idx="1164">
                  <c:v>1754.94396586997</c:v>
                </c:pt>
                <c:pt idx="1165">
                  <c:v>1765.6996203645399</c:v>
                </c:pt>
                <c:pt idx="1166">
                  <c:v>1760.1363967289301</c:v>
                </c:pt>
                <c:pt idx="1167">
                  <c:v>1777.70149203595</c:v>
                </c:pt>
                <c:pt idx="1168">
                  <c:v>1781.60452115258</c:v>
                </c:pt>
                <c:pt idx="1169">
                  <c:v>1783.0122386727901</c:v>
                </c:pt>
                <c:pt idx="1170">
                  <c:v>1779.60989999255</c:v>
                </c:pt>
                <c:pt idx="1171">
                  <c:v>1778.8470698420699</c:v>
                </c:pt>
                <c:pt idx="1172">
                  <c:v>1778.40282535555</c:v>
                </c:pt>
                <c:pt idx="1173">
                  <c:v>1778.98870385339</c:v>
                </c:pt>
                <c:pt idx="1174">
                  <c:v>1751.96754287509</c:v>
                </c:pt>
                <c:pt idx="1175">
                  <c:v>1737.1988287362101</c:v>
                </c:pt>
                <c:pt idx="1176">
                  <c:v>1743.27850657983</c:v>
                </c:pt>
                <c:pt idx="1177">
                  <c:v>1737.8132110905899</c:v>
                </c:pt>
                <c:pt idx="1178">
                  <c:v>1735.0709112285101</c:v>
                </c:pt>
                <c:pt idx="1179">
                  <c:v>1727.3163803059699</c:v>
                </c:pt>
                <c:pt idx="1180">
                  <c:v>1725.7114868782501</c:v>
                </c:pt>
                <c:pt idx="1181">
                  <c:v>1740.54981526093</c:v>
                </c:pt>
                <c:pt idx="1182">
                  <c:v>1742.1712725068301</c:v>
                </c:pt>
                <c:pt idx="1183">
                  <c:v>1749.6277995114499</c:v>
                </c:pt>
                <c:pt idx="1184">
                  <c:v>1756.8873341379899</c:v>
                </c:pt>
                <c:pt idx="1185">
                  <c:v>1755.3932375348099</c:v>
                </c:pt>
                <c:pt idx="1186">
                  <c:v>1771.54971635895</c:v>
                </c:pt>
                <c:pt idx="1187">
                  <c:v>1785.1601575459399</c:v>
                </c:pt>
                <c:pt idx="1188">
                  <c:v>1790.62668973422</c:v>
                </c:pt>
                <c:pt idx="1189">
                  <c:v>1797.1048175082699</c:v>
                </c:pt>
                <c:pt idx="1190">
                  <c:v>1798.46552716419</c:v>
                </c:pt>
                <c:pt idx="1191">
                  <c:v>1812.638337385089</c:v>
                </c:pt>
                <c:pt idx="1192">
                  <c:v>1816.09726668247</c:v>
                </c:pt>
                <c:pt idx="1193">
                  <c:v>1818.07816919167</c:v>
                </c:pt>
                <c:pt idx="1194">
                  <c:v>1815.55496194137</c:v>
                </c:pt>
                <c:pt idx="1195">
                  <c:v>1820.7879313466101</c:v>
                </c:pt>
                <c:pt idx="1196">
                  <c:v>1825.2779621573891</c:v>
                </c:pt>
                <c:pt idx="1197">
                  <c:v>1826.3072700293801</c:v>
                </c:pt>
                <c:pt idx="1198">
                  <c:v>1829.4153617442</c:v>
                </c:pt>
                <c:pt idx="1199">
                  <c:v>1849.5926702678889</c:v>
                </c:pt>
                <c:pt idx="1200">
                  <c:v>1853.04467872842</c:v>
                </c:pt>
                <c:pt idx="1201">
                  <c:v>1847.98496560798</c:v>
                </c:pt>
                <c:pt idx="1202">
                  <c:v>1841.27447780693</c:v>
                </c:pt>
                <c:pt idx="1203">
                  <c:v>1844.0210143110501</c:v>
                </c:pt>
                <c:pt idx="1204">
                  <c:v>1842.0795548134099</c:v>
                </c:pt>
                <c:pt idx="1205">
                  <c:v>1834.2648059646399</c:v>
                </c:pt>
                <c:pt idx="1206">
                  <c:v>1831.27341996833</c:v>
                </c:pt>
                <c:pt idx="1207">
                  <c:v>1836.8729167552301</c:v>
                </c:pt>
                <c:pt idx="1208">
                  <c:v>1837.4629067148801</c:v>
                </c:pt>
                <c:pt idx="1209">
                  <c:v>1851.08574311448</c:v>
                </c:pt>
                <c:pt idx="1210">
                  <c:v>1860.11150294048</c:v>
                </c:pt>
                <c:pt idx="1211">
                  <c:v>1847.5800239669891</c:v>
                </c:pt>
                <c:pt idx="1212">
                  <c:v>1830.8952064812499</c:v>
                </c:pt>
                <c:pt idx="1213">
                  <c:v>1848.13053480497</c:v>
                </c:pt>
                <c:pt idx="1214">
                  <c:v>1833.4260609451101</c:v>
                </c:pt>
                <c:pt idx="1215">
                  <c:v>1847.3337037247099</c:v>
                </c:pt>
                <c:pt idx="1216">
                  <c:v>1842.8308509452199</c:v>
                </c:pt>
                <c:pt idx="1217">
                  <c:v>1846.4288809940199</c:v>
                </c:pt>
                <c:pt idx="1218">
                  <c:v>1830.9276729839401</c:v>
                </c:pt>
                <c:pt idx="1219">
                  <c:v>1811.0872694865</c:v>
                </c:pt>
                <c:pt idx="1220">
                  <c:v>1839.80702339594</c:v>
                </c:pt>
                <c:pt idx="1221">
                  <c:v>1836.09316684072</c:v>
                </c:pt>
                <c:pt idx="1222">
                  <c:v>1806.90089781852</c:v>
                </c:pt>
                <c:pt idx="1223">
                  <c:v>1812.5280295300199</c:v>
                </c:pt>
                <c:pt idx="1224">
                  <c:v>1786.1127739327001</c:v>
                </c:pt>
                <c:pt idx="1225">
                  <c:v>1769.72690105267</c:v>
                </c:pt>
                <c:pt idx="1226">
                  <c:v>1747.47326713187</c:v>
                </c:pt>
                <c:pt idx="1227">
                  <c:v>1746.8955408317299</c:v>
                </c:pt>
                <c:pt idx="1228">
                  <c:v>1718.2947821569701</c:v>
                </c:pt>
                <c:pt idx="1229">
                  <c:v>1713.3471695235901</c:v>
                </c:pt>
                <c:pt idx="1230">
                  <c:v>1737.49938797854</c:v>
                </c:pt>
                <c:pt idx="1231">
                  <c:v>1749.1414682627401</c:v>
                </c:pt>
                <c:pt idx="1232">
                  <c:v>1783.440115244839</c:v>
                </c:pt>
                <c:pt idx="1233">
                  <c:v>1787.68449980169</c:v>
                </c:pt>
                <c:pt idx="1234">
                  <c:v>1804.6592094686901</c:v>
                </c:pt>
                <c:pt idx="1235">
                  <c:v>1810.27074252803</c:v>
                </c:pt>
                <c:pt idx="1236">
                  <c:v>1802.8083906760401</c:v>
                </c:pt>
                <c:pt idx="1237">
                  <c:v>1817.30655314618</c:v>
                </c:pt>
                <c:pt idx="1238">
                  <c:v>1817.1005440494889</c:v>
                </c:pt>
                <c:pt idx="1239">
                  <c:v>1840.4949277283611</c:v>
                </c:pt>
                <c:pt idx="1240">
                  <c:v>1874.7552000891001</c:v>
                </c:pt>
                <c:pt idx="1241">
                  <c:v>1872.0431552244399</c:v>
                </c:pt>
                <c:pt idx="1242">
                  <c:v>1857.8246768763599</c:v>
                </c:pt>
                <c:pt idx="1243">
                  <c:v>1879.2316699108001</c:v>
                </c:pt>
                <c:pt idx="1244">
                  <c:v>1888.8540984433901</c:v>
                </c:pt>
                <c:pt idx="1245">
                  <c:v>1892.0376310721599</c:v>
                </c:pt>
                <c:pt idx="1246">
                  <c:v>1896.03767880386</c:v>
                </c:pt>
                <c:pt idx="1247">
                  <c:v>1900.985059074</c:v>
                </c:pt>
                <c:pt idx="1248">
                  <c:v>1891.5163071945301</c:v>
                </c:pt>
                <c:pt idx="1249">
                  <c:v>1893.22185252384</c:v>
                </c:pt>
                <c:pt idx="1250">
                  <c:v>1893.7058914029899</c:v>
                </c:pt>
                <c:pt idx="1251">
                  <c:v>1894.73674731352</c:v>
                </c:pt>
                <c:pt idx="1252">
                  <c:v>1897.9273161619101</c:v>
                </c:pt>
                <c:pt idx="1253">
                  <c:v>1892.65716532896</c:v>
                </c:pt>
                <c:pt idx="1254">
                  <c:v>1893.66227632298</c:v>
                </c:pt>
                <c:pt idx="1255">
                  <c:v>1926.3209044103401</c:v>
                </c:pt>
                <c:pt idx="1256">
                  <c:v>1925.95314460025</c:v>
                </c:pt>
                <c:pt idx="1257">
                  <c:v>1921.4256052078699</c:v>
                </c:pt>
                <c:pt idx="1258">
                  <c:v>1920.5614016029599</c:v>
                </c:pt>
                <c:pt idx="1259">
                  <c:v>1924.34399134675</c:v>
                </c:pt>
                <c:pt idx="1260">
                  <c:v>1920.6992045679799</c:v>
                </c:pt>
                <c:pt idx="1261">
                  <c:v>1908.3658976367899</c:v>
                </c:pt>
                <c:pt idx="1262">
                  <c:v>1926.37500752246</c:v>
                </c:pt>
                <c:pt idx="1263">
                  <c:v>1943.7770551804499</c:v>
                </c:pt>
                <c:pt idx="1264">
                  <c:v>1922.3427856651399</c:v>
                </c:pt>
                <c:pt idx="1265">
                  <c:v>1946.1960251757901</c:v>
                </c:pt>
                <c:pt idx="1266">
                  <c:v>1933.81671271342</c:v>
                </c:pt>
                <c:pt idx="1267">
                  <c:v>1908.4045681422599</c:v>
                </c:pt>
                <c:pt idx="1268">
                  <c:v>1883.49594617921</c:v>
                </c:pt>
                <c:pt idx="1269">
                  <c:v>1889.5792162734699</c:v>
                </c:pt>
                <c:pt idx="1270">
                  <c:v>1850.9793121637899</c:v>
                </c:pt>
                <c:pt idx="1271">
                  <c:v>1834.6161683494599</c:v>
                </c:pt>
                <c:pt idx="1272">
                  <c:v>1822.5790242874109</c:v>
                </c:pt>
                <c:pt idx="1273">
                  <c:v>1858.9529523517299</c:v>
                </c:pt>
                <c:pt idx="1274">
                  <c:v>1914.3544952628099</c:v>
                </c:pt>
                <c:pt idx="1275">
                  <c:v>1928.60162819378</c:v>
                </c:pt>
                <c:pt idx="1276">
                  <c:v>1936.62505589843</c:v>
                </c:pt>
                <c:pt idx="1277">
                  <c:v>1950.6192715345401</c:v>
                </c:pt>
                <c:pt idx="1278">
                  <c:v>1950.8349227567301</c:v>
                </c:pt>
                <c:pt idx="1279">
                  <c:v>1959.14612730558</c:v>
                </c:pt>
                <c:pt idx="1280">
                  <c:v>1950.1323580058299</c:v>
                </c:pt>
                <c:pt idx="1281">
                  <c:v>1947.3435699133699</c:v>
                </c:pt>
                <c:pt idx="1282">
                  <c:v>1953.24535650197</c:v>
                </c:pt>
                <c:pt idx="1283">
                  <c:v>1930.4384443809399</c:v>
                </c:pt>
                <c:pt idx="1284">
                  <c:v>1913.9950676322801</c:v>
                </c:pt>
                <c:pt idx="1285">
                  <c:v>1942.31634405864</c:v>
                </c:pt>
                <c:pt idx="1286">
                  <c:v>1981.0077568266299</c:v>
                </c:pt>
                <c:pt idx="1287">
                  <c:v>1962.17588663783</c:v>
                </c:pt>
                <c:pt idx="1288">
                  <c:v>1956.160907436989</c:v>
                </c:pt>
                <c:pt idx="1289">
                  <c:v>1963.98577596161</c:v>
                </c:pt>
                <c:pt idx="1290">
                  <c:v>1948.32581904164</c:v>
                </c:pt>
                <c:pt idx="1291">
                  <c:v>1977.8493749639699</c:v>
                </c:pt>
                <c:pt idx="1292">
                  <c:v>2008.8483262017401</c:v>
                </c:pt>
                <c:pt idx="1293">
                  <c:v>1993.5396466263301</c:v>
                </c:pt>
                <c:pt idx="1294">
                  <c:v>2007.347247522111</c:v>
                </c:pt>
                <c:pt idx="1295">
                  <c:v>2015.718660265389</c:v>
                </c:pt>
                <c:pt idx="1296">
                  <c:v>2065.71964206758</c:v>
                </c:pt>
                <c:pt idx="1297">
                  <c:v>2092.68718710446</c:v>
                </c:pt>
                <c:pt idx="1298">
                  <c:v>2097.4837060465202</c:v>
                </c:pt>
                <c:pt idx="1299">
                  <c:v>2062.3893091925001</c:v>
                </c:pt>
                <c:pt idx="1300">
                  <c:v>2053.3920647844402</c:v>
                </c:pt>
                <c:pt idx="1301">
                  <c:v>2060.2505581668302</c:v>
                </c:pt>
                <c:pt idx="1302">
                  <c:v>2050.45566884339</c:v>
                </c:pt>
                <c:pt idx="1303">
                  <c:v>2060.1672436158401</c:v>
                </c:pt>
                <c:pt idx="1304">
                  <c:v>2066.75314263976</c:v>
                </c:pt>
                <c:pt idx="1305">
                  <c:v>2071.1182425486199</c:v>
                </c:pt>
                <c:pt idx="1306">
                  <c:v>2085.56501467517</c:v>
                </c:pt>
                <c:pt idx="1307">
                  <c:v>2092.92234402744</c:v>
                </c:pt>
                <c:pt idx="1308">
                  <c:v>2086.8891903028898</c:v>
                </c:pt>
                <c:pt idx="1309">
                  <c:v>2102.82075159029</c:v>
                </c:pt>
                <c:pt idx="1310">
                  <c:v>2101.7066190451101</c:v>
                </c:pt>
                <c:pt idx="1311">
                  <c:v>2113.3150817484998</c:v>
                </c:pt>
                <c:pt idx="1312">
                  <c:v>2121.01947625301</c:v>
                </c:pt>
                <c:pt idx="1313">
                  <c:v>2121.5837640480099</c:v>
                </c:pt>
                <c:pt idx="1314">
                  <c:v>2124.8724242158401</c:v>
                </c:pt>
                <c:pt idx="1315">
                  <c:v>2137.1521499873502</c:v>
                </c:pt>
                <c:pt idx="1316">
                  <c:v>2134.0692433592299</c:v>
                </c:pt>
                <c:pt idx="1317">
                  <c:v>2147.2640456929798</c:v>
                </c:pt>
                <c:pt idx="1318">
                  <c:v>2152.44225583452</c:v>
                </c:pt>
                <c:pt idx="1319">
                  <c:v>2161.36193507088</c:v>
                </c:pt>
                <c:pt idx="1320">
                  <c:v>2160.4175855558701</c:v>
                </c:pt>
                <c:pt idx="1321">
                  <c:v>2184.5347663676398</c:v>
                </c:pt>
                <c:pt idx="1322">
                  <c:v>2182.6816991410601</c:v>
                </c:pt>
                <c:pt idx="1323">
                  <c:v>2192.03822574385</c:v>
                </c:pt>
                <c:pt idx="1324">
                  <c:v>2184.7860170229401</c:v>
                </c:pt>
                <c:pt idx="1325">
                  <c:v>2198.0890461930799</c:v>
                </c:pt>
                <c:pt idx="1326">
                  <c:v>2209.7222198294999</c:v>
                </c:pt>
                <c:pt idx="1327">
                  <c:v>2216.35674777755</c:v>
                </c:pt>
                <c:pt idx="1328">
                  <c:v>2219.4871928140801</c:v>
                </c:pt>
                <c:pt idx="1329">
                  <c:v>2210.7070697843301</c:v>
                </c:pt>
                <c:pt idx="1330">
                  <c:v>2236.5069760934311</c:v>
                </c:pt>
                <c:pt idx="1331">
                  <c:v>2251.87063710555</c:v>
                </c:pt>
                <c:pt idx="1332">
                  <c:v>2260.4671654077902</c:v>
                </c:pt>
                <c:pt idx="1333">
                  <c:v>2274.40674978876</c:v>
                </c:pt>
                <c:pt idx="1334">
                  <c:v>2264.2346378217612</c:v>
                </c:pt>
                <c:pt idx="1335">
                  <c:v>2278.89674294316</c:v>
                </c:pt>
                <c:pt idx="1336">
                  <c:v>2279.2477407658612</c:v>
                </c:pt>
                <c:pt idx="1337">
                  <c:v>2273.3332839416012</c:v>
                </c:pt>
                <c:pt idx="1338">
                  <c:v>2249.8809330005602</c:v>
                </c:pt>
                <c:pt idx="1339">
                  <c:v>2247.1532150982898</c:v>
                </c:pt>
                <c:pt idx="1340">
                  <c:v>2209.7490446656502</c:v>
                </c:pt>
                <c:pt idx="1341">
                  <c:v>2209.26257648921</c:v>
                </c:pt>
                <c:pt idx="1342">
                  <c:v>2216.4476223898801</c:v>
                </c:pt>
                <c:pt idx="1343">
                  <c:v>2245.19856510707</c:v>
                </c:pt>
                <c:pt idx="1344">
                  <c:v>2243.42005553639</c:v>
                </c:pt>
                <c:pt idx="1345">
                  <c:v>2236.13803316145</c:v>
                </c:pt>
                <c:pt idx="1346">
                  <c:v>2225.0430129348902</c:v>
                </c:pt>
                <c:pt idx="1347">
                  <c:v>2248.5189956623799</c:v>
                </c:pt>
                <c:pt idx="1348">
                  <c:v>2265.7654315681002</c:v>
                </c:pt>
                <c:pt idx="1349">
                  <c:v>2296.1549550712598</c:v>
                </c:pt>
                <c:pt idx="1350">
                  <c:v>2317.2086705381698</c:v>
                </c:pt>
                <c:pt idx="1351">
                  <c:v>2318.9198639812898</c:v>
                </c:pt>
                <c:pt idx="1352">
                  <c:v>2302.30974706099</c:v>
                </c:pt>
                <c:pt idx="1353">
                  <c:v>2326.6491618792402</c:v>
                </c:pt>
                <c:pt idx="1354">
                  <c:v>2310.6545715301099</c:v>
                </c:pt>
                <c:pt idx="1355">
                  <c:v>2271.7149608074501</c:v>
                </c:pt>
                <c:pt idx="1356">
                  <c:v>2290.4866724243002</c:v>
                </c:pt>
                <c:pt idx="1357">
                  <c:v>2296.2686035080501</c:v>
                </c:pt>
                <c:pt idx="1358">
                  <c:v>2306.5451340567502</c:v>
                </c:pt>
                <c:pt idx="1359">
                  <c:v>2297.7230773053898</c:v>
                </c:pt>
                <c:pt idx="1360">
                  <c:v>2293.9114365996602</c:v>
                </c:pt>
                <c:pt idx="1361">
                  <c:v>2292.03882633074</c:v>
                </c:pt>
                <c:pt idx="1362">
                  <c:v>2273.9884949819798</c:v>
                </c:pt>
                <c:pt idx="1363">
                  <c:v>2230.3512102326599</c:v>
                </c:pt>
                <c:pt idx="1364">
                  <c:v>2198.27685576061</c:v>
                </c:pt>
                <c:pt idx="1365">
                  <c:v>2223.11796577411</c:v>
                </c:pt>
                <c:pt idx="1366">
                  <c:v>2196.2503019450401</c:v>
                </c:pt>
                <c:pt idx="1367">
                  <c:v>2163.82747199609</c:v>
                </c:pt>
                <c:pt idx="1368">
                  <c:v>2178.5732132697199</c:v>
                </c:pt>
                <c:pt idx="1369">
                  <c:v>2218.8568177806201</c:v>
                </c:pt>
                <c:pt idx="1370">
                  <c:v>2225.6449587561801</c:v>
                </c:pt>
                <c:pt idx="1371">
                  <c:v>2202.2825350477501</c:v>
                </c:pt>
                <c:pt idx="1372">
                  <c:v>2188.7044485515198</c:v>
                </c:pt>
                <c:pt idx="1373">
                  <c:v>2200.9214539079398</c:v>
                </c:pt>
                <c:pt idx="1374">
                  <c:v>2193.33470928713</c:v>
                </c:pt>
                <c:pt idx="1375">
                  <c:v>2210.6749242236101</c:v>
                </c:pt>
                <c:pt idx="1376">
                  <c:v>2251.5144759372401</c:v>
                </c:pt>
                <c:pt idx="1377">
                  <c:v>2257.26615206222</c:v>
                </c:pt>
                <c:pt idx="1378">
                  <c:v>2262.0358782895901</c:v>
                </c:pt>
                <c:pt idx="1379">
                  <c:v>2272.83855214602</c:v>
                </c:pt>
                <c:pt idx="1380">
                  <c:v>2273.03724655416</c:v>
                </c:pt>
                <c:pt idx="1381">
                  <c:v>2270.2127369035502</c:v>
                </c:pt>
                <c:pt idx="1382">
                  <c:v>2291.46129387364</c:v>
                </c:pt>
                <c:pt idx="1383">
                  <c:v>2280.2499116870299</c:v>
                </c:pt>
                <c:pt idx="1384">
                  <c:v>2255.56089560995</c:v>
                </c:pt>
                <c:pt idx="1385">
                  <c:v>2268.06037945347</c:v>
                </c:pt>
                <c:pt idx="1386">
                  <c:v>2227.1011822383398</c:v>
                </c:pt>
                <c:pt idx="1387">
                  <c:v>2208.91758492186</c:v>
                </c:pt>
                <c:pt idx="1388">
                  <c:v>2187.8317827559399</c:v>
                </c:pt>
                <c:pt idx="1389">
                  <c:v>2203.28772211663</c:v>
                </c:pt>
                <c:pt idx="1390">
                  <c:v>2174.8575549213001</c:v>
                </c:pt>
                <c:pt idx="1391">
                  <c:v>2166.9490946901101</c:v>
                </c:pt>
                <c:pt idx="1392">
                  <c:v>2187.27439414016</c:v>
                </c:pt>
                <c:pt idx="1393">
                  <c:v>2204.1813388041001</c:v>
                </c:pt>
                <c:pt idx="1394">
                  <c:v>2185.5408300117701</c:v>
                </c:pt>
                <c:pt idx="1395">
                  <c:v>2172.2708494170101</c:v>
                </c:pt>
                <c:pt idx="1396">
                  <c:v>2184.5445571128598</c:v>
                </c:pt>
                <c:pt idx="1397">
                  <c:v>2183.1346628757701</c:v>
                </c:pt>
                <c:pt idx="1398">
                  <c:v>2173.8341244548701</c:v>
                </c:pt>
                <c:pt idx="1399">
                  <c:v>2180.2260236634802</c:v>
                </c:pt>
                <c:pt idx="1400">
                  <c:v>2193.0866861586601</c:v>
                </c:pt>
                <c:pt idx="1401">
                  <c:v>2234.20547342399</c:v>
                </c:pt>
                <c:pt idx="1402">
                  <c:v>2221.1315587890999</c:v>
                </c:pt>
                <c:pt idx="1403">
                  <c:v>2214.3985423100398</c:v>
                </c:pt>
                <c:pt idx="1404">
                  <c:v>2219.1663955065801</c:v>
                </c:pt>
                <c:pt idx="1405">
                  <c:v>2169.3974304348699</c:v>
                </c:pt>
                <c:pt idx="1406">
                  <c:v>2168.2242961156198</c:v>
                </c:pt>
                <c:pt idx="1407">
                  <c:v>2191.18088861876</c:v>
                </c:pt>
                <c:pt idx="1408">
                  <c:v>2190.2559757049899</c:v>
                </c:pt>
                <c:pt idx="1409">
                  <c:v>2187.6610337663901</c:v>
                </c:pt>
                <c:pt idx="1410">
                  <c:v>2174.6300505536201</c:v>
                </c:pt>
                <c:pt idx="1411">
                  <c:v>2196.37892183649</c:v>
                </c:pt>
                <c:pt idx="1412">
                  <c:v>2149.68550375008</c:v>
                </c:pt>
                <c:pt idx="1413">
                  <c:v>2165.7350306724102</c:v>
                </c:pt>
                <c:pt idx="1414">
                  <c:v>2173.34668429256</c:v>
                </c:pt>
                <c:pt idx="1415">
                  <c:v>2224.4876432451001</c:v>
                </c:pt>
                <c:pt idx="1416">
                  <c:v>2239.7364565942498</c:v>
                </c:pt>
                <c:pt idx="1417">
                  <c:v>2246.81752337434</c:v>
                </c:pt>
                <c:pt idx="1418">
                  <c:v>2275.3373409686701</c:v>
                </c:pt>
                <c:pt idx="1419">
                  <c:v>2283.5329056137598</c:v>
                </c:pt>
                <c:pt idx="1420">
                  <c:v>2283.05738984954</c:v>
                </c:pt>
                <c:pt idx="1421">
                  <c:v>2262.8873756193598</c:v>
                </c:pt>
                <c:pt idx="1422">
                  <c:v>2257.9634171361699</c:v>
                </c:pt>
                <c:pt idx="1423">
                  <c:v>2234.8241147223898</c:v>
                </c:pt>
                <c:pt idx="1424">
                  <c:v>2215.9465719944501</c:v>
                </c:pt>
                <c:pt idx="1425">
                  <c:v>2174.4477227962602</c:v>
                </c:pt>
                <c:pt idx="1426">
                  <c:v>2204.5973817328099</c:v>
                </c:pt>
                <c:pt idx="1427">
                  <c:v>2223.6900536028202</c:v>
                </c:pt>
                <c:pt idx="1428">
                  <c:v>2244.7138773674501</c:v>
                </c:pt>
                <c:pt idx="1429">
                  <c:v>2226.7716001693202</c:v>
                </c:pt>
                <c:pt idx="1430">
                  <c:v>2236.7548125624498</c:v>
                </c:pt>
                <c:pt idx="1431">
                  <c:v>2236.1869889620398</c:v>
                </c:pt>
                <c:pt idx="1432">
                  <c:v>2261.0378063210601</c:v>
                </c:pt>
                <c:pt idx="1433">
                  <c:v>2239.40222488473</c:v>
                </c:pt>
                <c:pt idx="1434">
                  <c:v>2226.8036043245502</c:v>
                </c:pt>
                <c:pt idx="1435">
                  <c:v>2243.6089066814998</c:v>
                </c:pt>
                <c:pt idx="1436">
                  <c:v>2209.2520884094301</c:v>
                </c:pt>
                <c:pt idx="1437">
                  <c:v>2174.1760249855802</c:v>
                </c:pt>
                <c:pt idx="1438">
                  <c:v>2186.0446882679998</c:v>
                </c:pt>
                <c:pt idx="1439">
                  <c:v>2192.4844586191098</c:v>
                </c:pt>
                <c:pt idx="1440">
                  <c:v>2206.8131924767699</c:v>
                </c:pt>
                <c:pt idx="1441">
                  <c:v>2209.0962801957398</c:v>
                </c:pt>
                <c:pt idx="1442">
                  <c:v>2182.3923309435199</c:v>
                </c:pt>
                <c:pt idx="1443">
                  <c:v>2119.4049462296298</c:v>
                </c:pt>
                <c:pt idx="1444">
                  <c:v>2041.3970071734</c:v>
                </c:pt>
                <c:pt idx="1445">
                  <c:v>1922.40037383345</c:v>
                </c:pt>
                <c:pt idx="1446">
                  <c:v>1942.62208776189</c:v>
                </c:pt>
                <c:pt idx="1447">
                  <c:v>1984.2446017058401</c:v>
                </c:pt>
                <c:pt idx="1448">
                  <c:v>2059.7796312016799</c:v>
                </c:pt>
                <c:pt idx="1449">
                  <c:v>2068.0866241101098</c:v>
                </c:pt>
                <c:pt idx="1450">
                  <c:v>2055.5843357762701</c:v>
                </c:pt>
                <c:pt idx="1451">
                  <c:v>1990.8216149283701</c:v>
                </c:pt>
                <c:pt idx="1452">
                  <c:v>2015.1130079837601</c:v>
                </c:pt>
                <c:pt idx="1453">
                  <c:v>2048.4380798423199</c:v>
                </c:pt>
                <c:pt idx="1454">
                  <c:v>2010.717421302011</c:v>
                </c:pt>
                <c:pt idx="1455">
                  <c:v>2006.861955573961</c:v>
                </c:pt>
                <c:pt idx="1456">
                  <c:v>2038.01121068625</c:v>
                </c:pt>
                <c:pt idx="1457">
                  <c:v>2040.3470225814101</c:v>
                </c:pt>
                <c:pt idx="1458">
                  <c:v>2028.4320799686</c:v>
                </c:pt>
                <c:pt idx="1459">
                  <c:v>2019.48170984688</c:v>
                </c:pt>
                <c:pt idx="1460">
                  <c:v>2010.01609887256</c:v>
                </c:pt>
                <c:pt idx="1461">
                  <c:v>2030.84372163484</c:v>
                </c:pt>
                <c:pt idx="1462">
                  <c:v>2051.46095160509</c:v>
                </c:pt>
                <c:pt idx="1463">
                  <c:v>2046.7931355810399</c:v>
                </c:pt>
                <c:pt idx="1464">
                  <c:v>2008.2695386873299</c:v>
                </c:pt>
                <c:pt idx="1465">
                  <c:v>2039.1968939265701</c:v>
                </c:pt>
                <c:pt idx="1466">
                  <c:v>2015.78686947345</c:v>
                </c:pt>
                <c:pt idx="1467">
                  <c:v>2008.84427254604</c:v>
                </c:pt>
                <c:pt idx="1468">
                  <c:v>1972.14599098403</c:v>
                </c:pt>
                <c:pt idx="1469">
                  <c:v>2001.2356858527689</c:v>
                </c:pt>
                <c:pt idx="1470">
                  <c:v>1953.439359610489</c:v>
                </c:pt>
                <c:pt idx="1471">
                  <c:v>1939.5140050978889</c:v>
                </c:pt>
                <c:pt idx="1472">
                  <c:v>1988.3158523214299</c:v>
                </c:pt>
                <c:pt idx="1473">
                  <c:v>1988.4647755992601</c:v>
                </c:pt>
                <c:pt idx="1474">
                  <c:v>1999.3930706931801</c:v>
                </c:pt>
                <c:pt idx="1475">
                  <c:v>2048.5396203333698</c:v>
                </c:pt>
                <c:pt idx="1476">
                  <c:v>2042.5866865115199</c:v>
                </c:pt>
                <c:pt idx="1477">
                  <c:v>2062.8101755996399</c:v>
                </c:pt>
                <c:pt idx="1478">
                  <c:v>2067.6812379738099</c:v>
                </c:pt>
                <c:pt idx="1479">
                  <c:v>2065.96591868317</c:v>
                </c:pt>
                <c:pt idx="1480">
                  <c:v>2063.6812456605612</c:v>
                </c:pt>
                <c:pt idx="1481">
                  <c:v>2047.2308433483399</c:v>
                </c:pt>
                <c:pt idx="1482">
                  <c:v>2026.1913815820301</c:v>
                </c:pt>
                <c:pt idx="1483">
                  <c:v>2062.8734447080301</c:v>
                </c:pt>
                <c:pt idx="1484">
                  <c:v>2074.17673489349</c:v>
                </c:pt>
                <c:pt idx="1485">
                  <c:v>2082.47686049617</c:v>
                </c:pt>
                <c:pt idx="1486">
                  <c:v>2073.7629702530999</c:v>
                </c:pt>
                <c:pt idx="1487">
                  <c:v>2066.1157877116998</c:v>
                </c:pt>
                <c:pt idx="1488">
                  <c:v>2122.5995437196002</c:v>
                </c:pt>
                <c:pt idx="1489">
                  <c:v>2168.4202208399802</c:v>
                </c:pt>
                <c:pt idx="1490">
                  <c:v>2163.42350694788</c:v>
                </c:pt>
                <c:pt idx="1491">
                  <c:v>2152.2834501710399</c:v>
                </c:pt>
                <c:pt idx="1492">
                  <c:v>2171.9078270413888</c:v>
                </c:pt>
                <c:pt idx="1493">
                  <c:v>2183.4051206645399</c:v>
                </c:pt>
                <c:pt idx="1494">
                  <c:v>2165.6144362774398</c:v>
                </c:pt>
                <c:pt idx="1495">
                  <c:v>2180.29471089357</c:v>
                </c:pt>
                <c:pt idx="1496">
                  <c:v>2199.1850424613799</c:v>
                </c:pt>
                <c:pt idx="1497">
                  <c:v>2213.1225350101599</c:v>
                </c:pt>
                <c:pt idx="1498">
                  <c:v>2209.63054837554</c:v>
                </c:pt>
                <c:pt idx="1499">
                  <c:v>2226.1400432820501</c:v>
                </c:pt>
                <c:pt idx="1500">
                  <c:v>2208.9903753797798</c:v>
                </c:pt>
                <c:pt idx="1501">
                  <c:v>2218.8594610226201</c:v>
                </c:pt>
                <c:pt idx="1502">
                  <c:v>2213.8201633342001</c:v>
                </c:pt>
                <c:pt idx="1503">
                  <c:v>2182.1939304074899</c:v>
                </c:pt>
                <c:pt idx="1504">
                  <c:v>2165.0560175546598</c:v>
                </c:pt>
                <c:pt idx="1505">
                  <c:v>2185.6257772198201</c:v>
                </c:pt>
                <c:pt idx="1506">
                  <c:v>2210.4972240176799</c:v>
                </c:pt>
                <c:pt idx="1507">
                  <c:v>2231.5306258290402</c:v>
                </c:pt>
                <c:pt idx="1508">
                  <c:v>2225.0045726466401</c:v>
                </c:pt>
                <c:pt idx="1509">
                  <c:v>2242.2751684176901</c:v>
                </c:pt>
                <c:pt idx="1510">
                  <c:v>2246.26421643193</c:v>
                </c:pt>
                <c:pt idx="1511">
                  <c:v>2239.3788480786998</c:v>
                </c:pt>
                <c:pt idx="1512">
                  <c:v>2250.3704702193299</c:v>
                </c:pt>
                <c:pt idx="1513">
                  <c:v>2254.5597233250701</c:v>
                </c:pt>
                <c:pt idx="1514">
                  <c:v>2256.0203986728802</c:v>
                </c:pt>
                <c:pt idx="1515">
                  <c:v>2255.2664382747398</c:v>
                </c:pt>
                <c:pt idx="1516">
                  <c:v>2266.4578276769398</c:v>
                </c:pt>
                <c:pt idx="1517">
                  <c:v>2255.3209932138002</c:v>
                </c:pt>
                <c:pt idx="1518">
                  <c:v>2174.4969421782898</c:v>
                </c:pt>
                <c:pt idx="1519">
                  <c:v>2188.6789422207999</c:v>
                </c:pt>
                <c:pt idx="1520">
                  <c:v>2185.4333893163498</c:v>
                </c:pt>
                <c:pt idx="1521">
                  <c:v>2161.4943270369799</c:v>
                </c:pt>
                <c:pt idx="1522">
                  <c:v>2135.1417319668199</c:v>
                </c:pt>
                <c:pt idx="1523">
                  <c:v>2139.8476816976099</c:v>
                </c:pt>
                <c:pt idx="1524">
                  <c:v>2095.55542395667</c:v>
                </c:pt>
                <c:pt idx="1525">
                  <c:v>2082.8932053505</c:v>
                </c:pt>
                <c:pt idx="1526">
                  <c:v>2121.6705088925401</c:v>
                </c:pt>
                <c:pt idx="1527">
                  <c:v>2145.7192955588298</c:v>
                </c:pt>
                <c:pt idx="1528">
                  <c:v>2150.2551275140499</c:v>
                </c:pt>
                <c:pt idx="1529">
                  <c:v>2120.2788320587501</c:v>
                </c:pt>
                <c:pt idx="1530">
                  <c:v>2113.3629178647702</c:v>
                </c:pt>
                <c:pt idx="1531">
                  <c:v>2118.2748026014901</c:v>
                </c:pt>
                <c:pt idx="1532">
                  <c:v>2162.3149536955102</c:v>
                </c:pt>
                <c:pt idx="1533">
                  <c:v>2149.9346838544998</c:v>
                </c:pt>
                <c:pt idx="1534">
                  <c:v>2142.8429670423602</c:v>
                </c:pt>
                <c:pt idx="1535">
                  <c:v>2175.8966457255801</c:v>
                </c:pt>
                <c:pt idx="1536">
                  <c:v>2162.97847026517</c:v>
                </c:pt>
                <c:pt idx="1537">
                  <c:v>2155.60645875609</c:v>
                </c:pt>
                <c:pt idx="1538">
                  <c:v>2126.4150871892311</c:v>
                </c:pt>
                <c:pt idx="1539">
                  <c:v>2142.8179814069099</c:v>
                </c:pt>
                <c:pt idx="1540">
                  <c:v>2111.0738501618898</c:v>
                </c:pt>
                <c:pt idx="1541">
                  <c:v>2051.28669679529</c:v>
                </c:pt>
                <c:pt idx="1542">
                  <c:v>2018.4902588427001</c:v>
                </c:pt>
                <c:pt idx="1543">
                  <c:v>2023.2661370149899</c:v>
                </c:pt>
                <c:pt idx="1544">
                  <c:v>2033.8101186369499</c:v>
                </c:pt>
                <c:pt idx="1545">
                  <c:v>2006.6841267510599</c:v>
                </c:pt>
                <c:pt idx="1546">
                  <c:v>2014.5568179608499</c:v>
                </c:pt>
                <c:pt idx="1547">
                  <c:v>1958.36142644502</c:v>
                </c:pt>
                <c:pt idx="1548">
                  <c:v>1963.1708014891101</c:v>
                </c:pt>
                <c:pt idx="1549">
                  <c:v>1966.99331593121</c:v>
                </c:pt>
                <c:pt idx="1550">
                  <c:v>1930.8774470138701</c:v>
                </c:pt>
                <c:pt idx="1551">
                  <c:v>1951.60294284015</c:v>
                </c:pt>
                <c:pt idx="1552">
                  <c:v>2001.35284580493</c:v>
                </c:pt>
                <c:pt idx="1553">
                  <c:v>1979.59802252483</c:v>
                </c:pt>
                <c:pt idx="1554">
                  <c:v>1995.9373402511301</c:v>
                </c:pt>
                <c:pt idx="1555">
                  <c:v>1986.4291305275699</c:v>
                </c:pt>
                <c:pt idx="1556">
                  <c:v>1975.6333232775401</c:v>
                </c:pt>
                <c:pt idx="1557">
                  <c:v>2035.87189485778</c:v>
                </c:pt>
                <c:pt idx="1558">
                  <c:v>2028.64472608095</c:v>
                </c:pt>
                <c:pt idx="1559">
                  <c:v>1992.3288366203501</c:v>
                </c:pt>
                <c:pt idx="1560">
                  <c:v>1968.6186675762001</c:v>
                </c:pt>
                <c:pt idx="1561">
                  <c:v>1957.5319405102</c:v>
                </c:pt>
                <c:pt idx="1562">
                  <c:v>1930.8887075521691</c:v>
                </c:pt>
                <c:pt idx="1563">
                  <c:v>1898.30751640421</c:v>
                </c:pt>
                <c:pt idx="1564">
                  <c:v>1859.2474729104999</c:v>
                </c:pt>
                <c:pt idx="1565">
                  <c:v>1876.4702519709499</c:v>
                </c:pt>
                <c:pt idx="1566">
                  <c:v>1830.3147625470001</c:v>
                </c:pt>
                <c:pt idx="1567">
                  <c:v>1868.2337224284499</c:v>
                </c:pt>
                <c:pt idx="1568">
                  <c:v>1906.14625726892</c:v>
                </c:pt>
                <c:pt idx="1569">
                  <c:v>1926.69307922129</c:v>
                </c:pt>
                <c:pt idx="1570">
                  <c:v>1958.7391310976</c:v>
                </c:pt>
                <c:pt idx="1571">
                  <c:v>1964.5631792327899</c:v>
                </c:pt>
                <c:pt idx="1572">
                  <c:v>1956.93682745877</c:v>
                </c:pt>
                <c:pt idx="1573">
                  <c:v>1995.64839376241</c:v>
                </c:pt>
                <c:pt idx="1574">
                  <c:v>1974.6412620814899</c:v>
                </c:pt>
                <c:pt idx="1575">
                  <c:v>1967.9547262133699</c:v>
                </c:pt>
                <c:pt idx="1576">
                  <c:v>1990.9240964595001</c:v>
                </c:pt>
                <c:pt idx="1577">
                  <c:v>2010.74281873581</c:v>
                </c:pt>
                <c:pt idx="1578">
                  <c:v>2012.6627601498101</c:v>
                </c:pt>
                <c:pt idx="1579">
                  <c:v>2050.3758872010899</c:v>
                </c:pt>
                <c:pt idx="1580">
                  <c:v>2072.5347012103311</c:v>
                </c:pt>
                <c:pt idx="1581">
                  <c:v>2066.5866202045299</c:v>
                </c:pt>
                <c:pt idx="1582">
                  <c:v>2064.5551787793702</c:v>
                </c:pt>
                <c:pt idx="1583">
                  <c:v>2068.37466221058</c:v>
                </c:pt>
                <c:pt idx="1584">
                  <c:v>2038.0624791878799</c:v>
                </c:pt>
                <c:pt idx="1585">
                  <c:v>2052.2511256339799</c:v>
                </c:pt>
                <c:pt idx="1586">
                  <c:v>2026.1424179968601</c:v>
                </c:pt>
                <c:pt idx="1587">
                  <c:v>2060.36932118802</c:v>
                </c:pt>
                <c:pt idx="1588">
                  <c:v>2071.5615158013602</c:v>
                </c:pt>
                <c:pt idx="1589">
                  <c:v>2060.51846642082</c:v>
                </c:pt>
                <c:pt idx="1590">
                  <c:v>2070.6213073100312</c:v>
                </c:pt>
                <c:pt idx="1591">
                  <c:v>2053.4545162545201</c:v>
                </c:pt>
                <c:pt idx="1592">
                  <c:v>2061.6894626476101</c:v>
                </c:pt>
                <c:pt idx="1593">
                  <c:v>2065.6987234143699</c:v>
                </c:pt>
                <c:pt idx="1594">
                  <c:v>2072.1009200273202</c:v>
                </c:pt>
                <c:pt idx="1595">
                  <c:v>2067.1161776604099</c:v>
                </c:pt>
                <c:pt idx="1596">
                  <c:v>2058.0678751901901</c:v>
                </c:pt>
                <c:pt idx="1597">
                  <c:v>2073.0744087922199</c:v>
                </c:pt>
                <c:pt idx="1598">
                  <c:v>2063.1681865309401</c:v>
                </c:pt>
                <c:pt idx="1599">
                  <c:v>2050.0158069414802</c:v>
                </c:pt>
                <c:pt idx="1600">
                  <c:v>2050.3789910097198</c:v>
                </c:pt>
                <c:pt idx="1601">
                  <c:v>2044.9179678783701</c:v>
                </c:pt>
                <c:pt idx="1602">
                  <c:v>2019.109936369261</c:v>
                </c:pt>
                <c:pt idx="1603">
                  <c:v>2038.5670001081801</c:v>
                </c:pt>
                <c:pt idx="1604">
                  <c:v>2023.2210665263001</c:v>
                </c:pt>
                <c:pt idx="1605">
                  <c:v>2031.20881052507</c:v>
                </c:pt>
                <c:pt idx="1606">
                  <c:v>2024.8515425595001</c:v>
                </c:pt>
                <c:pt idx="1607">
                  <c:v>2051.1618272537698</c:v>
                </c:pt>
                <c:pt idx="1608">
                  <c:v>2094.77064771301</c:v>
                </c:pt>
                <c:pt idx="1609">
                  <c:v>2105.5766790469888</c:v>
                </c:pt>
                <c:pt idx="1610">
                  <c:v>2097.7892916288888</c:v>
                </c:pt>
                <c:pt idx="1611">
                  <c:v>2098.36327802198</c:v>
                </c:pt>
                <c:pt idx="1612">
                  <c:v>2110.7319677357</c:v>
                </c:pt>
                <c:pt idx="1613">
                  <c:v>2120.5101087138801</c:v>
                </c:pt>
                <c:pt idx="1614">
                  <c:v>2122.5538644087801</c:v>
                </c:pt>
                <c:pt idx="1615">
                  <c:v>2126.5549067593001</c:v>
                </c:pt>
                <c:pt idx="1616">
                  <c:v>2117.6757946983198</c:v>
                </c:pt>
                <c:pt idx="1617">
                  <c:v>2114.4165485376502</c:v>
                </c:pt>
                <c:pt idx="1618">
                  <c:v>2114.6491504236701</c:v>
                </c:pt>
                <c:pt idx="1619">
                  <c:v>2103.80408039443</c:v>
                </c:pt>
                <c:pt idx="1620">
                  <c:v>2070.5229508857401</c:v>
                </c:pt>
                <c:pt idx="1621">
                  <c:v>2066.7873876531198</c:v>
                </c:pt>
                <c:pt idx="1622">
                  <c:v>2046.1082148057501</c:v>
                </c:pt>
                <c:pt idx="1623">
                  <c:v>2033.5214633769399</c:v>
                </c:pt>
                <c:pt idx="1624">
                  <c:v>2047.2841612284101</c:v>
                </c:pt>
                <c:pt idx="1625">
                  <c:v>2045.85501020315</c:v>
                </c:pt>
                <c:pt idx="1626">
                  <c:v>2050.96258612478</c:v>
                </c:pt>
                <c:pt idx="1627">
                  <c:v>2075.3594122333202</c:v>
                </c:pt>
                <c:pt idx="1628">
                  <c:v>2057.6189539397301</c:v>
                </c:pt>
                <c:pt idx="1629">
                  <c:v>2059.4852787540299</c:v>
                </c:pt>
                <c:pt idx="1630">
                  <c:v>2061.79807448255</c:v>
                </c:pt>
                <c:pt idx="1631">
                  <c:v>2071.62693075784</c:v>
                </c:pt>
                <c:pt idx="1632">
                  <c:v>2062.1634691507688</c:v>
                </c:pt>
                <c:pt idx="1633">
                  <c:v>2072.1026646078499</c:v>
                </c:pt>
                <c:pt idx="1634">
                  <c:v>2069.4610495982402</c:v>
                </c:pt>
                <c:pt idx="1635">
                  <c:v>2083.70860443026</c:v>
                </c:pt>
                <c:pt idx="1636">
                  <c:v>2081.5909420504599</c:v>
                </c:pt>
                <c:pt idx="1637">
                  <c:v>2113.0515249017299</c:v>
                </c:pt>
                <c:pt idx="1638">
                  <c:v>2134.0269965539001</c:v>
                </c:pt>
                <c:pt idx="1639">
                  <c:v>2130.5959750538</c:v>
                </c:pt>
                <c:pt idx="1640">
                  <c:v>2146.1704167953899</c:v>
                </c:pt>
                <c:pt idx="1641">
                  <c:v>2146.0193167770399</c:v>
                </c:pt>
                <c:pt idx="1642">
                  <c:v>2144.2523797877998</c:v>
                </c:pt>
                <c:pt idx="1643">
                  <c:v>2134.9186461763602</c:v>
                </c:pt>
                <c:pt idx="1644">
                  <c:v>2139.1363661816899</c:v>
                </c:pt>
                <c:pt idx="1645">
                  <c:v>2112.689984654</c:v>
                </c:pt>
                <c:pt idx="1646">
                  <c:v>2115.9200560624799</c:v>
                </c:pt>
                <c:pt idx="1647">
                  <c:v>2127.2120870338299</c:v>
                </c:pt>
                <c:pt idx="1648">
                  <c:v>2126.35670806389</c:v>
                </c:pt>
                <c:pt idx="1649">
                  <c:v>2126.8194686526699</c:v>
                </c:pt>
                <c:pt idx="1650">
                  <c:v>2103.19738734456</c:v>
                </c:pt>
                <c:pt idx="1651">
                  <c:v>2078.4754106497899</c:v>
                </c:pt>
                <c:pt idx="1652">
                  <c:v>2076.3421537044401</c:v>
                </c:pt>
                <c:pt idx="1653">
                  <c:v>2075.8502323593002</c:v>
                </c:pt>
                <c:pt idx="1654">
                  <c:v>2085.4398965726</c:v>
                </c:pt>
                <c:pt idx="1655">
                  <c:v>2075.5972414886701</c:v>
                </c:pt>
                <c:pt idx="1656">
                  <c:v>2094.6814583370901</c:v>
                </c:pt>
                <c:pt idx="1657">
                  <c:v>2112.4785952524112</c:v>
                </c:pt>
                <c:pt idx="1658">
                  <c:v>2109.5101855785001</c:v>
                </c:pt>
                <c:pt idx="1659">
                  <c:v>2126.2955120505608</c:v>
                </c:pt>
                <c:pt idx="1660">
                  <c:v>2066.0891505275199</c:v>
                </c:pt>
                <c:pt idx="1661">
                  <c:v>2044.55229361446</c:v>
                </c:pt>
                <c:pt idx="1662">
                  <c:v>2066.6896546265311</c:v>
                </c:pt>
                <c:pt idx="1663">
                  <c:v>2101.4846579762002</c:v>
                </c:pt>
                <c:pt idx="1664">
                  <c:v>2124.7035735560598</c:v>
                </c:pt>
                <c:pt idx="1665">
                  <c:v>2129.1898942235698</c:v>
                </c:pt>
                <c:pt idx="1666">
                  <c:v>2128.6972124834101</c:v>
                </c:pt>
                <c:pt idx="1667">
                  <c:v>2115.0342579839198</c:v>
                </c:pt>
                <c:pt idx="1668">
                  <c:v>2117.0425614159299</c:v>
                </c:pt>
                <c:pt idx="1669">
                  <c:v>2121.06474830253</c:v>
                </c:pt>
                <c:pt idx="1670">
                  <c:v>2151.9206632307701</c:v>
                </c:pt>
                <c:pt idx="1671">
                  <c:v>2167.0877018743399</c:v>
                </c:pt>
                <c:pt idx="1672">
                  <c:v>2180.17932931118</c:v>
                </c:pt>
                <c:pt idx="1673">
                  <c:v>2178.3367269231699</c:v>
                </c:pt>
                <c:pt idx="1674">
                  <c:v>2189.3135180785898</c:v>
                </c:pt>
                <c:pt idx="1675">
                  <c:v>2192.4580442054398</c:v>
                </c:pt>
                <c:pt idx="1676">
                  <c:v>2197.7305519206898</c:v>
                </c:pt>
                <c:pt idx="1677">
                  <c:v>2202.18827324631</c:v>
                </c:pt>
                <c:pt idx="1678">
                  <c:v>2213.8321567010298</c:v>
                </c:pt>
                <c:pt idx="1679">
                  <c:v>2213.5504576725598</c:v>
                </c:pt>
                <c:pt idx="1680">
                  <c:v>2219.8317192405002</c:v>
                </c:pt>
                <c:pt idx="1681">
                  <c:v>2216.9939763496</c:v>
                </c:pt>
                <c:pt idx="1682">
                  <c:v>2217.3935937712399</c:v>
                </c:pt>
                <c:pt idx="1683">
                  <c:v>2216.8657374213899</c:v>
                </c:pt>
                <c:pt idx="1684">
                  <c:v>2200.28690600656</c:v>
                </c:pt>
                <c:pt idx="1685">
                  <c:v>2198.7710773180502</c:v>
                </c:pt>
                <c:pt idx="1686">
                  <c:v>2196.0113074291098</c:v>
                </c:pt>
                <c:pt idx="1687">
                  <c:v>2171.98005399454</c:v>
                </c:pt>
                <c:pt idx="1688">
                  <c:v>2178.3667743366</c:v>
                </c:pt>
                <c:pt idx="1689">
                  <c:v>2190.2983024527198</c:v>
                </c:pt>
                <c:pt idx="1690">
                  <c:v>2215.0180312520902</c:v>
                </c:pt>
                <c:pt idx="1691">
                  <c:v>2217.8150826866699</c:v>
                </c:pt>
                <c:pt idx="1692">
                  <c:v>2221.2894187192301</c:v>
                </c:pt>
                <c:pt idx="1693">
                  <c:v>2210.2568119651401</c:v>
                </c:pt>
                <c:pt idx="1694">
                  <c:v>2218.0917724266401</c:v>
                </c:pt>
                <c:pt idx="1695">
                  <c:v>2218.5337383926899</c:v>
                </c:pt>
                <c:pt idx="1696">
                  <c:v>2219.32817023809</c:v>
                </c:pt>
                <c:pt idx="1697">
                  <c:v>2196.1255609053501</c:v>
                </c:pt>
                <c:pt idx="1698">
                  <c:v>2194.1910948920299</c:v>
                </c:pt>
                <c:pt idx="1699">
                  <c:v>2190.7342119200998</c:v>
                </c:pt>
                <c:pt idx="1700">
                  <c:v>2185.3890669802399</c:v>
                </c:pt>
                <c:pt idx="1701">
                  <c:v>2186.1038428451102</c:v>
                </c:pt>
                <c:pt idx="1702">
                  <c:v>2195.0548644161699</c:v>
                </c:pt>
                <c:pt idx="1703">
                  <c:v>2200.0632703044198</c:v>
                </c:pt>
                <c:pt idx="1704">
                  <c:v>2188.971721110689</c:v>
                </c:pt>
                <c:pt idx="1705">
                  <c:v>2187.6034742563202</c:v>
                </c:pt>
                <c:pt idx="1706">
                  <c:v>2209.4373906502901</c:v>
                </c:pt>
                <c:pt idx="1707">
                  <c:v>2210.0348977677199</c:v>
                </c:pt>
                <c:pt idx="1708">
                  <c:v>2207.7034383026898</c:v>
                </c:pt>
                <c:pt idx="1709">
                  <c:v>2201.81167797445</c:v>
                </c:pt>
                <c:pt idx="1710">
                  <c:v>2221.6729791077</c:v>
                </c:pt>
                <c:pt idx="1711">
                  <c:v>2228.32226514995</c:v>
                </c:pt>
                <c:pt idx="1712">
                  <c:v>2220.7432284541101</c:v>
                </c:pt>
                <c:pt idx="1713">
                  <c:v>2222.1619282647698</c:v>
                </c:pt>
                <c:pt idx="1714">
                  <c:v>2211.876223845089</c:v>
                </c:pt>
                <c:pt idx="1715">
                  <c:v>2177.9977150575401</c:v>
                </c:pt>
                <c:pt idx="1716">
                  <c:v>2186.62162837492</c:v>
                </c:pt>
                <c:pt idx="1717">
                  <c:v>2156.7538780365599</c:v>
                </c:pt>
                <c:pt idx="1718">
                  <c:v>2152.7399979053598</c:v>
                </c:pt>
                <c:pt idx="1719">
                  <c:v>2169.0968710822399</c:v>
                </c:pt>
                <c:pt idx="1720">
                  <c:v>2173.8026532448998</c:v>
                </c:pt>
                <c:pt idx="1721">
                  <c:v>2178.79495897683</c:v>
                </c:pt>
                <c:pt idx="1722">
                  <c:v>2181.3677994043301</c:v>
                </c:pt>
                <c:pt idx="1723">
                  <c:v>2211.00615747456</c:v>
                </c:pt>
                <c:pt idx="1724">
                  <c:v>2215.2094920137502</c:v>
                </c:pt>
                <c:pt idx="1725">
                  <c:v>2205.7760645386902</c:v>
                </c:pt>
                <c:pt idx="1726">
                  <c:v>2178.3362829151401</c:v>
                </c:pt>
                <c:pt idx="1727">
                  <c:v>2198.0937199788</c:v>
                </c:pt>
                <c:pt idx="1728">
                  <c:v>2208.8938583837098</c:v>
                </c:pt>
                <c:pt idx="1729">
                  <c:v>2193.3528048939802</c:v>
                </c:pt>
                <c:pt idx="1730">
                  <c:v>2199.5137335877798</c:v>
                </c:pt>
                <c:pt idx="1731">
                  <c:v>2199.4018620420102</c:v>
                </c:pt>
                <c:pt idx="1732">
                  <c:v>2203.8847300708612</c:v>
                </c:pt>
                <c:pt idx="1733">
                  <c:v>2199.7466279434898</c:v>
                </c:pt>
                <c:pt idx="1734">
                  <c:v>2202.5106830168102</c:v>
                </c:pt>
                <c:pt idx="1735">
                  <c:v>2193.2007312567698</c:v>
                </c:pt>
                <c:pt idx="1736">
                  <c:v>2205.94722105649</c:v>
                </c:pt>
                <c:pt idx="1737">
                  <c:v>2200.8829160348801</c:v>
                </c:pt>
                <c:pt idx="1738">
                  <c:v>2204.5936139576002</c:v>
                </c:pt>
                <c:pt idx="1739">
                  <c:v>2193.9567082112699</c:v>
                </c:pt>
                <c:pt idx="1740">
                  <c:v>2204.4147804757999</c:v>
                </c:pt>
                <c:pt idx="1741">
                  <c:v>2199.2663644929498</c:v>
                </c:pt>
                <c:pt idx="1742">
                  <c:v>2220.0865413698598</c:v>
                </c:pt>
                <c:pt idx="1743">
                  <c:v>2228.8798530927202</c:v>
                </c:pt>
                <c:pt idx="1744">
                  <c:v>2233.6400758356799</c:v>
                </c:pt>
                <c:pt idx="1745">
                  <c:v>2240.9255631074602</c:v>
                </c:pt>
                <c:pt idx="1746">
                  <c:v>2244.6710027691302</c:v>
                </c:pt>
                <c:pt idx="1747">
                  <c:v>2243.0062547215002</c:v>
                </c:pt>
                <c:pt idx="1748">
                  <c:v>2229.37420181367</c:v>
                </c:pt>
                <c:pt idx="1749">
                  <c:v>2221.72050661004</c:v>
                </c:pt>
                <c:pt idx="1750">
                  <c:v>2215.1144614105501</c:v>
                </c:pt>
                <c:pt idx="1751">
                  <c:v>2208.9729457379499</c:v>
                </c:pt>
                <c:pt idx="1752">
                  <c:v>2183.4722197716101</c:v>
                </c:pt>
                <c:pt idx="1753">
                  <c:v>2154.9496207270299</c:v>
                </c:pt>
                <c:pt idx="1754">
                  <c:v>2152.9971351367799</c:v>
                </c:pt>
                <c:pt idx="1755">
                  <c:v>2138.9530286737199</c:v>
                </c:pt>
                <c:pt idx="1756">
                  <c:v>2189.19192417676</c:v>
                </c:pt>
                <c:pt idx="1757">
                  <c:v>2195.0282539394698</c:v>
                </c:pt>
                <c:pt idx="1758">
                  <c:v>2222.1837926353201</c:v>
                </c:pt>
                <c:pt idx="1759">
                  <c:v>2241.67923321631</c:v>
                </c:pt>
                <c:pt idx="1760">
                  <c:v>2240.9919406464001</c:v>
                </c:pt>
                <c:pt idx="1761">
                  <c:v>2263.43147940872</c:v>
                </c:pt>
                <c:pt idx="1762">
                  <c:v>2275.34195432261</c:v>
                </c:pt>
                <c:pt idx="1763">
                  <c:v>2282.4449718000701</c:v>
                </c:pt>
                <c:pt idx="1764">
                  <c:v>2293.8463184912112</c:v>
                </c:pt>
                <c:pt idx="1765">
                  <c:v>2302.7083971524112</c:v>
                </c:pt>
                <c:pt idx="1766">
                  <c:v>2309.91562167029</c:v>
                </c:pt>
                <c:pt idx="1767">
                  <c:v>2321.0626697375801</c:v>
                </c:pt>
                <c:pt idx="1768">
                  <c:v>2329.6488619205702</c:v>
                </c:pt>
                <c:pt idx="1769">
                  <c:v>2327.3075371659802</c:v>
                </c:pt>
                <c:pt idx="1770">
                  <c:v>2328.43175140215</c:v>
                </c:pt>
                <c:pt idx="1771">
                  <c:v>2322.5044473245612</c:v>
                </c:pt>
                <c:pt idx="1772">
                  <c:v>2318.4741888530698</c:v>
                </c:pt>
                <c:pt idx="1773">
                  <c:v>2316.4987163496398</c:v>
                </c:pt>
                <c:pt idx="1774">
                  <c:v>2310.9268893721801</c:v>
                </c:pt>
                <c:pt idx="1775">
                  <c:v>2301.09816946205</c:v>
                </c:pt>
                <c:pt idx="1776">
                  <c:v>2299.7399782922498</c:v>
                </c:pt>
                <c:pt idx="1777">
                  <c:v>2310.5175820631898</c:v>
                </c:pt>
                <c:pt idx="1778">
                  <c:v>2332.2521983959</c:v>
                </c:pt>
                <c:pt idx="1779">
                  <c:v>2370.9420249012901</c:v>
                </c:pt>
                <c:pt idx="1780">
                  <c:v>2397.1613720386799</c:v>
                </c:pt>
                <c:pt idx="1781">
                  <c:v>2381.37173441082</c:v>
                </c:pt>
                <c:pt idx="1782">
                  <c:v>2392.2574960295401</c:v>
                </c:pt>
                <c:pt idx="1783">
                  <c:v>2375.35321241879</c:v>
                </c:pt>
                <c:pt idx="1784">
                  <c:v>2417.1644552103799</c:v>
                </c:pt>
                <c:pt idx="1785">
                  <c:v>2418.7057221341202</c:v>
                </c:pt>
                <c:pt idx="1786">
                  <c:v>2418.1262135400302</c:v>
                </c:pt>
                <c:pt idx="1787">
                  <c:v>2435.7378257658902</c:v>
                </c:pt>
                <c:pt idx="1788">
                  <c:v>2421.07430038352</c:v>
                </c:pt>
                <c:pt idx="1789">
                  <c:v>2412.7751196917902</c:v>
                </c:pt>
                <c:pt idx="1790">
                  <c:v>2413.5981679504798</c:v>
                </c:pt>
                <c:pt idx="1791">
                  <c:v>2416.86378841649</c:v>
                </c:pt>
                <c:pt idx="1792">
                  <c:v>2418.3179207846501</c:v>
                </c:pt>
                <c:pt idx="1793">
                  <c:v>2400.38487153084</c:v>
                </c:pt>
                <c:pt idx="1794">
                  <c:v>2384.6622281474702</c:v>
                </c:pt>
                <c:pt idx="1795">
                  <c:v>2387.3312773482298</c:v>
                </c:pt>
                <c:pt idx="1796">
                  <c:v>2431.7329505390499</c:v>
                </c:pt>
                <c:pt idx="1797">
                  <c:v>2432.56031635503</c:v>
                </c:pt>
                <c:pt idx="1798">
                  <c:v>2415.1002404606102</c:v>
                </c:pt>
                <c:pt idx="1799">
                  <c:v>2421.5591877803799</c:v>
                </c:pt>
                <c:pt idx="1800">
                  <c:v>2418.0226972385999</c:v>
                </c:pt>
                <c:pt idx="1801">
                  <c:v>2413.2459740296499</c:v>
                </c:pt>
                <c:pt idx="1802">
                  <c:v>2439.8197340695401</c:v>
                </c:pt>
                <c:pt idx="1803">
                  <c:v>2404.5498905538998</c:v>
                </c:pt>
                <c:pt idx="1804">
                  <c:v>2417.2286233331101</c:v>
                </c:pt>
                <c:pt idx="1805">
                  <c:v>2415.9782011151901</c:v>
                </c:pt>
                <c:pt idx="1806">
                  <c:v>2394.9128443637601</c:v>
                </c:pt>
                <c:pt idx="1807">
                  <c:v>2398.9597022445801</c:v>
                </c:pt>
                <c:pt idx="1808">
                  <c:v>2404.4998493345702</c:v>
                </c:pt>
                <c:pt idx="1809">
                  <c:v>2398.6930565142202</c:v>
                </c:pt>
                <c:pt idx="1810">
                  <c:v>2381.8703921230099</c:v>
                </c:pt>
                <c:pt idx="1811">
                  <c:v>2392.6059008130801</c:v>
                </c:pt>
                <c:pt idx="1812">
                  <c:v>2414.9677606980299</c:v>
                </c:pt>
                <c:pt idx="1813">
                  <c:v>2428.6487419595801</c:v>
                </c:pt>
                <c:pt idx="1814">
                  <c:v>2419.7436501961602</c:v>
                </c:pt>
                <c:pt idx="1815">
                  <c:v>2408.2126148683601</c:v>
                </c:pt>
                <c:pt idx="1816">
                  <c:v>2383.3723166903101</c:v>
                </c:pt>
                <c:pt idx="1817">
                  <c:v>2395.1052367964799</c:v>
                </c:pt>
                <c:pt idx="1818">
                  <c:v>2387.59124315802</c:v>
                </c:pt>
                <c:pt idx="1819">
                  <c:v>2405.2197638530802</c:v>
                </c:pt>
                <c:pt idx="1820">
                  <c:v>2406.6393708129299</c:v>
                </c:pt>
                <c:pt idx="1821">
                  <c:v>2417.4477952085099</c:v>
                </c:pt>
                <c:pt idx="1822">
                  <c:v>2419.88535901978</c:v>
                </c:pt>
                <c:pt idx="1823">
                  <c:v>2437.2570092361302</c:v>
                </c:pt>
                <c:pt idx="1824">
                  <c:v>2456.2537202714402</c:v>
                </c:pt>
                <c:pt idx="1825">
                  <c:v>2471.9094771710102</c:v>
                </c:pt>
                <c:pt idx="1826">
                  <c:v>2482.4384290924099</c:v>
                </c:pt>
                <c:pt idx="1827">
                  <c:v>2493.4793306436</c:v>
                </c:pt>
                <c:pt idx="1828">
                  <c:v>2475.4401932394198</c:v>
                </c:pt>
                <c:pt idx="1829">
                  <c:v>2484.9039321698201</c:v>
                </c:pt>
                <c:pt idx="1830">
                  <c:v>2487.7735260413501</c:v>
                </c:pt>
                <c:pt idx="1831">
                  <c:v>2516.1766160059501</c:v>
                </c:pt>
                <c:pt idx="1832">
                  <c:v>2513.2227027500298</c:v>
                </c:pt>
                <c:pt idx="1833">
                  <c:v>2506.13279524275</c:v>
                </c:pt>
                <c:pt idx="1834">
                  <c:v>2506.18739020257</c:v>
                </c:pt>
                <c:pt idx="1835">
                  <c:v>2497.41599935252</c:v>
                </c:pt>
                <c:pt idx="1836">
                  <c:v>2490.2597693484599</c:v>
                </c:pt>
                <c:pt idx="1837">
                  <c:v>2531.0871474450801</c:v>
                </c:pt>
                <c:pt idx="1838">
                  <c:v>2528.1511872546112</c:v>
                </c:pt>
                <c:pt idx="1839">
                  <c:v>2519.7738980162299</c:v>
                </c:pt>
                <c:pt idx="1840">
                  <c:v>2506.8698130513098</c:v>
                </c:pt>
                <c:pt idx="1841">
                  <c:v>2503.87854405809</c:v>
                </c:pt>
                <c:pt idx="1842">
                  <c:v>2501.91562553215</c:v>
                </c:pt>
                <c:pt idx="1843">
                  <c:v>2497.5199977638699</c:v>
                </c:pt>
                <c:pt idx="1844">
                  <c:v>2492.8679615503202</c:v>
                </c:pt>
                <c:pt idx="1845">
                  <c:v>2495.6443092190598</c:v>
                </c:pt>
                <c:pt idx="1846">
                  <c:v>2491.9734457146501</c:v>
                </c:pt>
                <c:pt idx="1847">
                  <c:v>2511.0295752268598</c:v>
                </c:pt>
                <c:pt idx="1848">
                  <c:v>2499.4927979240101</c:v>
                </c:pt>
                <c:pt idx="1849">
                  <c:v>2497.4690952554101</c:v>
                </c:pt>
                <c:pt idx="1850">
                  <c:v>2491.1944916631401</c:v>
                </c:pt>
                <c:pt idx="1851">
                  <c:v>2458.5369839097398</c:v>
                </c:pt>
                <c:pt idx="1852">
                  <c:v>2455.7138275115999</c:v>
                </c:pt>
                <c:pt idx="1853">
                  <c:v>2462.5112746642099</c:v>
                </c:pt>
                <c:pt idx="1854">
                  <c:v>2459.3343102766698</c:v>
                </c:pt>
                <c:pt idx="1855">
                  <c:v>2440.2506254641698</c:v>
                </c:pt>
                <c:pt idx="1856">
                  <c:v>2462.3908061482998</c:v>
                </c:pt>
                <c:pt idx="1857">
                  <c:v>2488.5371157349</c:v>
                </c:pt>
                <c:pt idx="1858">
                  <c:v>2497.2769381102198</c:v>
                </c:pt>
                <c:pt idx="1859">
                  <c:v>2498.7183313229498</c:v>
                </c:pt>
                <c:pt idx="1860">
                  <c:v>2502.2085550216998</c:v>
                </c:pt>
                <c:pt idx="1861">
                  <c:v>2501.24254440205</c:v>
                </c:pt>
                <c:pt idx="1862">
                  <c:v>2495.7132230423799</c:v>
                </c:pt>
                <c:pt idx="1863">
                  <c:v>2498.8779746811902</c:v>
                </c:pt>
                <c:pt idx="1864">
                  <c:v>2506.82843149977</c:v>
                </c:pt>
                <c:pt idx="1865">
                  <c:v>2513.4635907133502</c:v>
                </c:pt>
                <c:pt idx="1866">
                  <c:v>2508.4958173140199</c:v>
                </c:pt>
                <c:pt idx="1867">
                  <c:v>2503.2530585407399</c:v>
                </c:pt>
                <c:pt idx="1868">
                  <c:v>2488.4357177010702</c:v>
                </c:pt>
                <c:pt idx="1869">
                  <c:v>2478.0702345638601</c:v>
                </c:pt>
                <c:pt idx="1870">
                  <c:v>2471.9359154527401</c:v>
                </c:pt>
                <c:pt idx="1871">
                  <c:v>2475.8150376162498</c:v>
                </c:pt>
                <c:pt idx="1872">
                  <c:v>2487.9380242132202</c:v>
                </c:pt>
                <c:pt idx="1873">
                  <c:v>2486.9506510639799</c:v>
                </c:pt>
                <c:pt idx="1874">
                  <c:v>2486.1670001143302</c:v>
                </c:pt>
                <c:pt idx="1875">
                  <c:v>2498.2988222367499</c:v>
                </c:pt>
                <c:pt idx="1876">
                  <c:v>2499.8048243142312</c:v>
                </c:pt>
                <c:pt idx="1877">
                  <c:v>2490.4514785341198</c:v>
                </c:pt>
                <c:pt idx="1878">
                  <c:v>2497.9741548638599</c:v>
                </c:pt>
                <c:pt idx="1879">
                  <c:v>2492.58729348418</c:v>
                </c:pt>
                <c:pt idx="1880">
                  <c:v>2488.0672035164898</c:v>
                </c:pt>
                <c:pt idx="1881">
                  <c:v>2492.56372120785</c:v>
                </c:pt>
                <c:pt idx="1882">
                  <c:v>2506.2227652418801</c:v>
                </c:pt>
                <c:pt idx="1883">
                  <c:v>2510.5975139208999</c:v>
                </c:pt>
                <c:pt idx="1884">
                  <c:v>2519.8720549427198</c:v>
                </c:pt>
                <c:pt idx="1885">
                  <c:v>2514.4086170978899</c:v>
                </c:pt>
                <c:pt idx="1886">
                  <c:v>2503.7651282665902</c:v>
                </c:pt>
                <c:pt idx="1887">
                  <c:v>2503.2498899799298</c:v>
                </c:pt>
                <c:pt idx="1888">
                  <c:v>2486.1572313199899</c:v>
                </c:pt>
                <c:pt idx="1889">
                  <c:v>2441.3700246326398</c:v>
                </c:pt>
                <c:pt idx="1890">
                  <c:v>2444.7309300509601</c:v>
                </c:pt>
                <c:pt idx="1891">
                  <c:v>2447.9997996489501</c:v>
                </c:pt>
                <c:pt idx="1892">
                  <c:v>2449.7682199288001</c:v>
                </c:pt>
                <c:pt idx="1893">
                  <c:v>2456.4952111019302</c:v>
                </c:pt>
                <c:pt idx="1894">
                  <c:v>2468.0646813988801</c:v>
                </c:pt>
                <c:pt idx="1895">
                  <c:v>2470.3856372980608</c:v>
                </c:pt>
                <c:pt idx="1896">
                  <c:v>2474.0511368619</c:v>
                </c:pt>
                <c:pt idx="1897">
                  <c:v>2474.8198291674112</c:v>
                </c:pt>
                <c:pt idx="1898">
                  <c:v>2472.5009409607701</c:v>
                </c:pt>
                <c:pt idx="1899">
                  <c:v>2460.4019520932688</c:v>
                </c:pt>
                <c:pt idx="1900">
                  <c:v>2480.0139689118701</c:v>
                </c:pt>
                <c:pt idx="1901">
                  <c:v>2484.0729086153201</c:v>
                </c:pt>
                <c:pt idx="1902">
                  <c:v>2484.6956711944499</c:v>
                </c:pt>
                <c:pt idx="1903">
                  <c:v>2474.54261801233</c:v>
                </c:pt>
                <c:pt idx="1904">
                  <c:v>2476.8068084055499</c:v>
                </c:pt>
                <c:pt idx="1905">
                  <c:v>2482.60906573276</c:v>
                </c:pt>
                <c:pt idx="1906">
                  <c:v>2489.76257554619</c:v>
                </c:pt>
                <c:pt idx="1907">
                  <c:v>2480.83807478568</c:v>
                </c:pt>
                <c:pt idx="1908">
                  <c:v>2493.6042756094798</c:v>
                </c:pt>
                <c:pt idx="1909">
                  <c:v>2479.9776534807802</c:v>
                </c:pt>
                <c:pt idx="1910">
                  <c:v>2490.66597004499</c:v>
                </c:pt>
                <c:pt idx="1911">
                  <c:v>2488.2535477188499</c:v>
                </c:pt>
                <c:pt idx="1912">
                  <c:v>2512.1069109058608</c:v>
                </c:pt>
                <c:pt idx="1913">
                  <c:v>2503.33545592766</c:v>
                </c:pt>
                <c:pt idx="1914">
                  <c:v>2496.1560784357998</c:v>
                </c:pt>
                <c:pt idx="1915">
                  <c:v>2494.8830037160501</c:v>
                </c:pt>
                <c:pt idx="1916">
                  <c:v>2490.0179939190698</c:v>
                </c:pt>
                <c:pt idx="1917">
                  <c:v>2492.8411529950099</c:v>
                </c:pt>
                <c:pt idx="1918">
                  <c:v>2461.38706811169</c:v>
                </c:pt>
                <c:pt idx="1919">
                  <c:v>2463.4598735295099</c:v>
                </c:pt>
                <c:pt idx="1920">
                  <c:v>2434.9916515401101</c:v>
                </c:pt>
                <c:pt idx="1921">
                  <c:v>2436.0203922478399</c:v>
                </c:pt>
                <c:pt idx="1922">
                  <c:v>2449.7505965912601</c:v>
                </c:pt>
                <c:pt idx="1923">
                  <c:v>2451.12279364191</c:v>
                </c:pt>
                <c:pt idx="1924">
                  <c:v>2457.4471184479798</c:v>
                </c:pt>
                <c:pt idx="1925">
                  <c:v>2426.7040891218498</c:v>
                </c:pt>
                <c:pt idx="1926">
                  <c:v>2435.2807366960101</c:v>
                </c:pt>
                <c:pt idx="1927">
                  <c:v>2440.7022445467101</c:v>
                </c:pt>
                <c:pt idx="1928">
                  <c:v>2432.53954033441</c:v>
                </c:pt>
                <c:pt idx="1929">
                  <c:v>2453.98953023886</c:v>
                </c:pt>
                <c:pt idx="1930">
                  <c:v>2462.9054393894999</c:v>
                </c:pt>
                <c:pt idx="1931">
                  <c:v>2467.5676256576598</c:v>
                </c:pt>
                <c:pt idx="1932">
                  <c:v>2463.3116540226602</c:v>
                </c:pt>
                <c:pt idx="1933">
                  <c:v>2441.1177634741298</c:v>
                </c:pt>
                <c:pt idx="1934">
                  <c:v>2466.0785529259902</c:v>
                </c:pt>
                <c:pt idx="1935">
                  <c:v>2447.3357967172801</c:v>
                </c:pt>
                <c:pt idx="1936">
                  <c:v>2436.9034229940398</c:v>
                </c:pt>
                <c:pt idx="1937">
                  <c:v>2435.19176888125</c:v>
                </c:pt>
                <c:pt idx="1938">
                  <c:v>2438.9659100420499</c:v>
                </c:pt>
                <c:pt idx="1939">
                  <c:v>2446.8758445093399</c:v>
                </c:pt>
                <c:pt idx="1940">
                  <c:v>2441.4994695699802</c:v>
                </c:pt>
                <c:pt idx="1941">
                  <c:v>2420.6170054651502</c:v>
                </c:pt>
                <c:pt idx="1942">
                  <c:v>2412.8945900319</c:v>
                </c:pt>
                <c:pt idx="1943">
                  <c:v>2419.9055339905799</c:v>
                </c:pt>
                <c:pt idx="1944">
                  <c:v>2409.9822191590902</c:v>
                </c:pt>
                <c:pt idx="1945">
                  <c:v>2403.86192514509</c:v>
                </c:pt>
                <c:pt idx="1946">
                  <c:v>2429.2020257223298</c:v>
                </c:pt>
                <c:pt idx="1947">
                  <c:v>2424.64313266212</c:v>
                </c:pt>
                <c:pt idx="1948">
                  <c:v>2430.8621136452798</c:v>
                </c:pt>
                <c:pt idx="1949">
                  <c:v>2423.8199998274999</c:v>
                </c:pt>
                <c:pt idx="1950">
                  <c:v>2396.9323224754799</c:v>
                </c:pt>
                <c:pt idx="1951">
                  <c:v>2385.6103312701298</c:v>
                </c:pt>
                <c:pt idx="1952">
                  <c:v>2405.62571003313</c:v>
                </c:pt>
                <c:pt idx="1953">
                  <c:v>2414.9508589257098</c:v>
                </c:pt>
                <c:pt idx="1954">
                  <c:v>2424.6020050674701</c:v>
                </c:pt>
                <c:pt idx="1955">
                  <c:v>2394.9996517561799</c:v>
                </c:pt>
                <c:pt idx="1956">
                  <c:v>2386.45921294048</c:v>
                </c:pt>
                <c:pt idx="1957">
                  <c:v>2375.3561875167102</c:v>
                </c:pt>
                <c:pt idx="1958">
                  <c:v>2402.1028497492111</c:v>
                </c:pt>
                <c:pt idx="1959">
                  <c:v>2388.2520753007698</c:v>
                </c:pt>
                <c:pt idx="1960">
                  <c:v>2387.22996241496</c:v>
                </c:pt>
                <c:pt idx="1961">
                  <c:v>2379.9555884717802</c:v>
                </c:pt>
                <c:pt idx="1962">
                  <c:v>2365.4075834791802</c:v>
                </c:pt>
                <c:pt idx="1963">
                  <c:v>2350.3265562752399</c:v>
                </c:pt>
                <c:pt idx="1964">
                  <c:v>2375.8306814376101</c:v>
                </c:pt>
                <c:pt idx="1965">
                  <c:v>2396.17059706088</c:v>
                </c:pt>
                <c:pt idx="1966">
                  <c:v>2405.8802143604498</c:v>
                </c:pt>
                <c:pt idx="1967">
                  <c:v>2396.4256756969098</c:v>
                </c:pt>
                <c:pt idx="1968">
                  <c:v>2383.6111244743702</c:v>
                </c:pt>
                <c:pt idx="1969">
                  <c:v>2385.9308702134399</c:v>
                </c:pt>
                <c:pt idx="1970">
                  <c:v>2378.7538175884001</c:v>
                </c:pt>
                <c:pt idx="1971">
                  <c:v>2376.1070856012202</c:v>
                </c:pt>
                <c:pt idx="1972">
                  <c:v>2404.3450306083</c:v>
                </c:pt>
                <c:pt idx="1973">
                  <c:v>2418.1195354297402</c:v>
                </c:pt>
                <c:pt idx="1974">
                  <c:v>2423.7733442302501</c:v>
                </c:pt>
                <c:pt idx="1975">
                  <c:v>2429.3305185149302</c:v>
                </c:pt>
                <c:pt idx="1976">
                  <c:v>2416.48384674621</c:v>
                </c:pt>
                <c:pt idx="1977">
                  <c:v>2422.2488763005399</c:v>
                </c:pt>
                <c:pt idx="1978">
                  <c:v>2423.9103099215899</c:v>
                </c:pt>
                <c:pt idx="1979">
                  <c:v>2423.7040063152799</c:v>
                </c:pt>
                <c:pt idx="1980">
                  <c:v>2428.3645044992099</c:v>
                </c:pt>
                <c:pt idx="1981">
                  <c:v>2424.0291184053099</c:v>
                </c:pt>
                <c:pt idx="1982">
                  <c:v>2437.8194877855899</c:v>
                </c:pt>
                <c:pt idx="1983">
                  <c:v>2451.7518789333899</c:v>
                </c:pt>
                <c:pt idx="1984">
                  <c:v>2466.4855105450501</c:v>
                </c:pt>
                <c:pt idx="1985">
                  <c:v>2461.2791012141402</c:v>
                </c:pt>
                <c:pt idx="1986">
                  <c:v>2463.73801309596</c:v>
                </c:pt>
                <c:pt idx="1987">
                  <c:v>2487.1953373569099</c:v>
                </c:pt>
                <c:pt idx="1988">
                  <c:v>2489.4227884284601</c:v>
                </c:pt>
                <c:pt idx="1989">
                  <c:v>2490.0092821268699</c:v>
                </c:pt>
                <c:pt idx="1990">
                  <c:v>2506.8211427204301</c:v>
                </c:pt>
                <c:pt idx="1991">
                  <c:v>2500.7668351751799</c:v>
                </c:pt>
                <c:pt idx="1992">
                  <c:v>2498.41686328079</c:v>
                </c:pt>
                <c:pt idx="1993">
                  <c:v>2492.0493049213301</c:v>
                </c:pt>
                <c:pt idx="1994">
                  <c:v>2490.2711896660999</c:v>
                </c:pt>
                <c:pt idx="1995">
                  <c:v>2489.1095831112898</c:v>
                </c:pt>
                <c:pt idx="1996">
                  <c:v>2496.8050897939902</c:v>
                </c:pt>
                <c:pt idx="1997">
                  <c:v>2507.2908944443898</c:v>
                </c:pt>
                <c:pt idx="1998">
                  <c:v>2513.5648666502598</c:v>
                </c:pt>
                <c:pt idx="1999">
                  <c:v>2512.1166304496301</c:v>
                </c:pt>
                <c:pt idx="2000">
                  <c:v>2499.2991960791101</c:v>
                </c:pt>
                <c:pt idx="2001">
                  <c:v>2516.8114326171299</c:v>
                </c:pt>
                <c:pt idx="2002">
                  <c:v>2519.3856719680798</c:v>
                </c:pt>
                <c:pt idx="2003">
                  <c:v>2517.5737804353898</c:v>
                </c:pt>
                <c:pt idx="2004">
                  <c:v>2497.52009409625</c:v>
                </c:pt>
                <c:pt idx="2005">
                  <c:v>2523.3615937757299</c:v>
                </c:pt>
                <c:pt idx="2006">
                  <c:v>2560.8388689067801</c:v>
                </c:pt>
                <c:pt idx="2007">
                  <c:v>2550.7862724645202</c:v>
                </c:pt>
                <c:pt idx="2008">
                  <c:v>2549.0933964178598</c:v>
                </c:pt>
                <c:pt idx="2009">
                  <c:v>2561.36831634996</c:v>
                </c:pt>
                <c:pt idx="2010">
                  <c:v>2551.98249169982</c:v>
                </c:pt>
                <c:pt idx="2011">
                  <c:v>2567.2352106951698</c:v>
                </c:pt>
                <c:pt idx="2012">
                  <c:v>2575.8323077561599</c:v>
                </c:pt>
                <c:pt idx="2013">
                  <c:v>2577.8143756169002</c:v>
                </c:pt>
                <c:pt idx="2014">
                  <c:v>2580.4388271654402</c:v>
                </c:pt>
                <c:pt idx="2015">
                  <c:v>2561.5343614715812</c:v>
                </c:pt>
                <c:pt idx="2016">
                  <c:v>2551.28499423112</c:v>
                </c:pt>
                <c:pt idx="2017">
                  <c:v>2545.7543168616198</c:v>
                </c:pt>
                <c:pt idx="2018">
                  <c:v>2522.3416103219702</c:v>
                </c:pt>
                <c:pt idx="2019">
                  <c:v>2499.22531426057</c:v>
                </c:pt>
                <c:pt idx="2020">
                  <c:v>2524.3781672574601</c:v>
                </c:pt>
                <c:pt idx="2021">
                  <c:v>2519.4149295482298</c:v>
                </c:pt>
                <c:pt idx="2022">
                  <c:v>2530.0488517122599</c:v>
                </c:pt>
                <c:pt idx="2023">
                  <c:v>2549.6117908680999</c:v>
                </c:pt>
                <c:pt idx="2024">
                  <c:v>2539.9794934578499</c:v>
                </c:pt>
                <c:pt idx="2025">
                  <c:v>2531.9899991594398</c:v>
                </c:pt>
                <c:pt idx="2026">
                  <c:v>2519.5078312178698</c:v>
                </c:pt>
                <c:pt idx="2027">
                  <c:v>2518.9094397590688</c:v>
                </c:pt>
                <c:pt idx="2028">
                  <c:v>2542.8886521149998</c:v>
                </c:pt>
                <c:pt idx="2029">
                  <c:v>2546.4043691106999</c:v>
                </c:pt>
                <c:pt idx="2030">
                  <c:v>2545.1578996500698</c:v>
                </c:pt>
                <c:pt idx="2031">
                  <c:v>2547.6628719702699</c:v>
                </c:pt>
                <c:pt idx="2032">
                  <c:v>2552.5209717480702</c:v>
                </c:pt>
                <c:pt idx="2033">
                  <c:v>2548.46933035143</c:v>
                </c:pt>
                <c:pt idx="2034">
                  <c:v>2551.1078970077901</c:v>
                </c:pt>
                <c:pt idx="2035">
                  <c:v>2557.7014061619002</c:v>
                </c:pt>
                <c:pt idx="2036">
                  <c:v>2578.27262697674</c:v>
                </c:pt>
                <c:pt idx="2037">
                  <c:v>2577.9040754123798</c:v>
                </c:pt>
                <c:pt idx="2038">
                  <c:v>2595.2650099338098</c:v>
                </c:pt>
                <c:pt idx="2039">
                  <c:v>2590.0948162007799</c:v>
                </c:pt>
                <c:pt idx="2040">
                  <c:v>2577.9203062031402</c:v>
                </c:pt>
                <c:pt idx="2041">
                  <c:v>2590.2472539775099</c:v>
                </c:pt>
                <c:pt idx="2042">
                  <c:v>2602.5137267729301</c:v>
                </c:pt>
                <c:pt idx="2043">
                  <c:v>2593.55509645033</c:v>
                </c:pt>
                <c:pt idx="2044">
                  <c:v>2576.8959115078001</c:v>
                </c:pt>
                <c:pt idx="2045">
                  <c:v>2588.0795460596901</c:v>
                </c:pt>
                <c:pt idx="2046">
                  <c:v>2592.4287373157599</c:v>
                </c:pt>
                <c:pt idx="2047">
                  <c:v>2584.50802708417</c:v>
                </c:pt>
                <c:pt idx="2048">
                  <c:v>2579.98149577494</c:v>
                </c:pt>
                <c:pt idx="2049">
                  <c:v>2560.8317212790898</c:v>
                </c:pt>
                <c:pt idx="2050">
                  <c:v>2567.8755025353598</c:v>
                </c:pt>
                <c:pt idx="2051">
                  <c:v>2583.6472268081998</c:v>
                </c:pt>
                <c:pt idx="2052">
                  <c:v>2592.5712851897802</c:v>
                </c:pt>
                <c:pt idx="2053">
                  <c:v>2617.4839542199802</c:v>
                </c:pt>
                <c:pt idx="2054">
                  <c:v>2632.2506083662302</c:v>
                </c:pt>
                <c:pt idx="2055">
                  <c:v>2647.39175857896</c:v>
                </c:pt>
                <c:pt idx="2056">
                  <c:v>2636.4087424624499</c:v>
                </c:pt>
                <c:pt idx="2057">
                  <c:v>2633.7213959532601</c:v>
                </c:pt>
                <c:pt idx="2058">
                  <c:v>2628.3976517057399</c:v>
                </c:pt>
                <c:pt idx="2059">
                  <c:v>2611.3470272029299</c:v>
                </c:pt>
                <c:pt idx="2060">
                  <c:v>2613.86529676176</c:v>
                </c:pt>
                <c:pt idx="2061">
                  <c:v>2625.2478327849899</c:v>
                </c:pt>
                <c:pt idx="2062">
                  <c:v>2622.0984194836601</c:v>
                </c:pt>
                <c:pt idx="2063">
                  <c:v>2638.12239052107</c:v>
                </c:pt>
                <c:pt idx="2064">
                  <c:v>2648.4686266788699</c:v>
                </c:pt>
                <c:pt idx="2065">
                  <c:v>2650.30158957494</c:v>
                </c:pt>
                <c:pt idx="2066">
                  <c:v>2634.26422366016</c:v>
                </c:pt>
                <c:pt idx="2067">
                  <c:v>2611.3463249167999</c:v>
                </c:pt>
                <c:pt idx="2068">
                  <c:v>2642.5692576428401</c:v>
                </c:pt>
                <c:pt idx="2069">
                  <c:v>2641.6706410953898</c:v>
                </c:pt>
                <c:pt idx="2070">
                  <c:v>2607.0202992611612</c:v>
                </c:pt>
                <c:pt idx="2071">
                  <c:v>2596.9052411003099</c:v>
                </c:pt>
                <c:pt idx="2072">
                  <c:v>2594.3818853777602</c:v>
                </c:pt>
                <c:pt idx="2073">
                  <c:v>2553.5589695413601</c:v>
                </c:pt>
                <c:pt idx="2074">
                  <c:v>2477.2940213770999</c:v>
                </c:pt>
                <c:pt idx="2075">
                  <c:v>2487.3423381676098</c:v>
                </c:pt>
                <c:pt idx="2076">
                  <c:v>2500.3730774591299</c:v>
                </c:pt>
                <c:pt idx="2077">
                  <c:v>2441.33399686446</c:v>
                </c:pt>
                <c:pt idx="2078">
                  <c:v>2451.1267139410502</c:v>
                </c:pt>
                <c:pt idx="2079">
                  <c:v>2475.02553529342</c:v>
                </c:pt>
                <c:pt idx="2080">
                  <c:v>2465.0825800139701</c:v>
                </c:pt>
                <c:pt idx="2081">
                  <c:v>2484.96186876414</c:v>
                </c:pt>
                <c:pt idx="2082">
                  <c:v>2500.7561806664398</c:v>
                </c:pt>
                <c:pt idx="2083">
                  <c:v>2515.11465989924</c:v>
                </c:pt>
                <c:pt idx="2084">
                  <c:v>2523.5173320030299</c:v>
                </c:pt>
                <c:pt idx="2085">
                  <c:v>2523.1883231474399</c:v>
                </c:pt>
                <c:pt idx="2086">
                  <c:v>2518.01219827675</c:v>
                </c:pt>
                <c:pt idx="2087">
                  <c:v>2517.09058701711</c:v>
                </c:pt>
                <c:pt idx="2088">
                  <c:v>2549.4473469746199</c:v>
                </c:pt>
                <c:pt idx="2089">
                  <c:v>2573.9956747113602</c:v>
                </c:pt>
                <c:pt idx="2090">
                  <c:v>2561.78778064169</c:v>
                </c:pt>
                <c:pt idx="2091">
                  <c:v>2544.38941925472</c:v>
                </c:pt>
                <c:pt idx="2092">
                  <c:v>2515.3749730353702</c:v>
                </c:pt>
                <c:pt idx="2093">
                  <c:v>2488.8728775969498</c:v>
                </c:pt>
                <c:pt idx="2094">
                  <c:v>2505.0878822968698</c:v>
                </c:pt>
                <c:pt idx="2095">
                  <c:v>2503.97955918964</c:v>
                </c:pt>
                <c:pt idx="2096">
                  <c:v>2501.7202072106202</c:v>
                </c:pt>
                <c:pt idx="2097">
                  <c:v>2528.2572547257801</c:v>
                </c:pt>
                <c:pt idx="2098">
                  <c:v>2558.9892180049301</c:v>
                </c:pt>
                <c:pt idx="2099">
                  <c:v>2564.8212427493399</c:v>
                </c:pt>
                <c:pt idx="2100">
                  <c:v>2537.5088407149001</c:v>
                </c:pt>
                <c:pt idx="2101">
                  <c:v>2533.46507767703</c:v>
                </c:pt>
                <c:pt idx="2102">
                  <c:v>2540.7521105086112</c:v>
                </c:pt>
                <c:pt idx="2103">
                  <c:v>2550.05004129903</c:v>
                </c:pt>
                <c:pt idx="2104">
                  <c:v>2512.0166965243802</c:v>
                </c:pt>
                <c:pt idx="2105">
                  <c:v>2524.6653230861698</c:v>
                </c:pt>
                <c:pt idx="2106">
                  <c:v>2523.75328409537</c:v>
                </c:pt>
                <c:pt idx="2107">
                  <c:v>2471.6995346560502</c:v>
                </c:pt>
                <c:pt idx="2108">
                  <c:v>2419.0634580400888</c:v>
                </c:pt>
                <c:pt idx="2109">
                  <c:v>2441.5979450644199</c:v>
                </c:pt>
                <c:pt idx="2110">
                  <c:v>2434.80801002827</c:v>
                </c:pt>
                <c:pt idx="2111">
                  <c:v>2436.4704210128798</c:v>
                </c:pt>
                <c:pt idx="2112">
                  <c:v>2468.5488249431801</c:v>
                </c:pt>
                <c:pt idx="2113">
                  <c:v>2453.4644364666901</c:v>
                </c:pt>
                <c:pt idx="2114">
                  <c:v>2463.3205397542802</c:v>
                </c:pt>
                <c:pt idx="2115">
                  <c:v>2500.7580685492612</c:v>
                </c:pt>
                <c:pt idx="2116">
                  <c:v>2460.9223908475601</c:v>
                </c:pt>
                <c:pt idx="2117">
                  <c:v>2461.0342622882799</c:v>
                </c:pt>
                <c:pt idx="2118">
                  <c:v>2487.6813867689102</c:v>
                </c:pt>
                <c:pt idx="2119">
                  <c:v>2471.9228361226801</c:v>
                </c:pt>
                <c:pt idx="2120">
                  <c:v>2495.7267104193602</c:v>
                </c:pt>
                <c:pt idx="2121">
                  <c:v>2491.5168726434999</c:v>
                </c:pt>
                <c:pt idx="2122">
                  <c:v>2496.98292601712</c:v>
                </c:pt>
                <c:pt idx="2123">
                  <c:v>2520.8056940019901</c:v>
                </c:pt>
                <c:pt idx="2124">
                  <c:v>2522.7663632828999</c:v>
                </c:pt>
                <c:pt idx="2125">
                  <c:v>2516.6582783275799</c:v>
                </c:pt>
                <c:pt idx="2126">
                  <c:v>2515.1185315247499</c:v>
                </c:pt>
                <c:pt idx="2127">
                  <c:v>2524.37381998212</c:v>
                </c:pt>
                <c:pt idx="2128">
                  <c:v>2506.4485007626699</c:v>
                </c:pt>
                <c:pt idx="2129">
                  <c:v>2509.5424615929801</c:v>
                </c:pt>
                <c:pt idx="2130">
                  <c:v>2540.6941193144298</c:v>
                </c:pt>
                <c:pt idx="2131">
                  <c:v>2547.29521726755</c:v>
                </c:pt>
                <c:pt idx="2132">
                  <c:v>2539.7786498963601</c:v>
                </c:pt>
                <c:pt idx="2133">
                  <c:v>2554.3180503464901</c:v>
                </c:pt>
                <c:pt idx="2134">
                  <c:v>2549.3664572817402</c:v>
                </c:pt>
                <c:pt idx="2135">
                  <c:v>2576.9528208524398</c:v>
                </c:pt>
                <c:pt idx="2136">
                  <c:v>2590.1534793246001</c:v>
                </c:pt>
                <c:pt idx="2137">
                  <c:v>2600.9134376433399</c:v>
                </c:pt>
                <c:pt idx="2138">
                  <c:v>2619.00390992654</c:v>
                </c:pt>
                <c:pt idx="2139">
                  <c:v>2631.7031757661111</c:v>
                </c:pt>
                <c:pt idx="2140">
                  <c:v>2628.4591512438201</c:v>
                </c:pt>
                <c:pt idx="2141">
                  <c:v>2627.9646219959</c:v>
                </c:pt>
                <c:pt idx="2142">
                  <c:v>2631.8752612696399</c:v>
                </c:pt>
                <c:pt idx="2143">
                  <c:v>2652.9659792535499</c:v>
                </c:pt>
                <c:pt idx="2144">
                  <c:v>2655.6113886457701</c:v>
                </c:pt>
                <c:pt idx="2145">
                  <c:v>2655.2429542109699</c:v>
                </c:pt>
                <c:pt idx="2146">
                  <c:v>2672.4395652684502</c:v>
                </c:pt>
                <c:pt idx="2147">
                  <c:v>2665.2704702301498</c:v>
                </c:pt>
                <c:pt idx="2148">
                  <c:v>2673.87989962144</c:v>
                </c:pt>
                <c:pt idx="2149">
                  <c:v>2663.3164163633301</c:v>
                </c:pt>
                <c:pt idx="2150">
                  <c:v>2670.7217384006499</c:v>
                </c:pt>
                <c:pt idx="2151">
                  <c:v>2674.0029760367902</c:v>
                </c:pt>
                <c:pt idx="2152">
                  <c:v>2656.5253667766301</c:v>
                </c:pt>
                <c:pt idx="2153">
                  <c:v>2668.29479804933</c:v>
                </c:pt>
                <c:pt idx="2154">
                  <c:v>2644.9109101854101</c:v>
                </c:pt>
                <c:pt idx="2155">
                  <c:v>2667.8125400949102</c:v>
                </c:pt>
                <c:pt idx="2156">
                  <c:v>2676.32917838805</c:v>
                </c:pt>
                <c:pt idx="2157">
                  <c:v>2679.3918690721998</c:v>
                </c:pt>
                <c:pt idx="2158">
                  <c:v>2676.21797916694</c:v>
                </c:pt>
                <c:pt idx="2159">
                  <c:v>2667.9310530128901</c:v>
                </c:pt>
                <c:pt idx="2160">
                  <c:v>2681.79032937081</c:v>
                </c:pt>
                <c:pt idx="2161">
                  <c:v>2680.69472835642</c:v>
                </c:pt>
                <c:pt idx="2162">
                  <c:v>2687.0419287531499</c:v>
                </c:pt>
                <c:pt idx="2163">
                  <c:v>2683.2678222351001</c:v>
                </c:pt>
                <c:pt idx="2164">
                  <c:v>2714.0270439788801</c:v>
                </c:pt>
                <c:pt idx="2165">
                  <c:v>2711.6557635518689</c:v>
                </c:pt>
                <c:pt idx="2166">
                  <c:v>2702.0155437356698</c:v>
                </c:pt>
                <c:pt idx="2167">
                  <c:v>2695.0624630433799</c:v>
                </c:pt>
                <c:pt idx="2168">
                  <c:v>2699.8124600493688</c:v>
                </c:pt>
                <c:pt idx="2169">
                  <c:v>2678.4180223551198</c:v>
                </c:pt>
                <c:pt idx="2170">
                  <c:v>2682.5279164182198</c:v>
                </c:pt>
                <c:pt idx="2171">
                  <c:v>2635.4613564702499</c:v>
                </c:pt>
                <c:pt idx="2172">
                  <c:v>2643.2761684237698</c:v>
                </c:pt>
                <c:pt idx="2173">
                  <c:v>2643.7269449826199</c:v>
                </c:pt>
                <c:pt idx="2174">
                  <c:v>2652.4228142063498</c:v>
                </c:pt>
                <c:pt idx="2175">
                  <c:v>2642.9329523689998</c:v>
                </c:pt>
                <c:pt idx="2176">
                  <c:v>2649.54868173668</c:v>
                </c:pt>
                <c:pt idx="2177">
                  <c:v>2640.1814520764401</c:v>
                </c:pt>
                <c:pt idx="2178">
                  <c:v>2641.4580013744899</c:v>
                </c:pt>
                <c:pt idx="2179">
                  <c:v>2646.00962429421</c:v>
                </c:pt>
                <c:pt idx="2180">
                  <c:v>2655.5791147586801</c:v>
                </c:pt>
                <c:pt idx="2181">
                  <c:v>2677.1518020459698</c:v>
                </c:pt>
                <c:pt idx="2182">
                  <c:v>2691.31553565371</c:v>
                </c:pt>
                <c:pt idx="2183">
                  <c:v>2668.2074146137102</c:v>
                </c:pt>
                <c:pt idx="2184">
                  <c:v>2693.2061347868298</c:v>
                </c:pt>
                <c:pt idx="2185">
                  <c:v>2701.92379388379</c:v>
                </c:pt>
                <c:pt idx="2186">
                  <c:v>2690.83044576049</c:v>
                </c:pt>
                <c:pt idx="2187">
                  <c:v>2703.2706974909302</c:v>
                </c:pt>
                <c:pt idx="2188">
                  <c:v>2718.1921509024701</c:v>
                </c:pt>
                <c:pt idx="2189">
                  <c:v>2715.8420083644601</c:v>
                </c:pt>
                <c:pt idx="2190">
                  <c:v>2698.9771982563998</c:v>
                </c:pt>
                <c:pt idx="2191">
                  <c:v>2700.05333513405</c:v>
                </c:pt>
                <c:pt idx="2192">
                  <c:v>2714.0322852293298</c:v>
                </c:pt>
                <c:pt idx="2193">
                  <c:v>2734.7043883542601</c:v>
                </c:pt>
                <c:pt idx="2194">
                  <c:v>2739.4315280730998</c:v>
                </c:pt>
                <c:pt idx="2195">
                  <c:v>2733.7488576263399</c:v>
                </c:pt>
                <c:pt idx="2196">
                  <c:v>2710.55358589139</c:v>
                </c:pt>
                <c:pt idx="2197">
                  <c:v>2719.4294368976698</c:v>
                </c:pt>
                <c:pt idx="2198">
                  <c:v>2721.0838692776902</c:v>
                </c:pt>
                <c:pt idx="2199">
                  <c:v>2733.0644978722598</c:v>
                </c:pt>
                <c:pt idx="2200">
                  <c:v>2748.2507138466999</c:v>
                </c:pt>
                <c:pt idx="2201">
                  <c:v>2758.5982275664701</c:v>
                </c:pt>
                <c:pt idx="2202">
                  <c:v>2762.5576592121702</c:v>
                </c:pt>
                <c:pt idx="2203">
                  <c:v>2758.7966828962499</c:v>
                </c:pt>
                <c:pt idx="2204">
                  <c:v>2764.2498713715399</c:v>
                </c:pt>
                <c:pt idx="2205">
                  <c:v>2768.1637193717802</c:v>
                </c:pt>
                <c:pt idx="2206">
                  <c:v>2756.03043890657</c:v>
                </c:pt>
                <c:pt idx="2207">
                  <c:v>2779.6402306024602</c:v>
                </c:pt>
                <c:pt idx="2208">
                  <c:v>2767.089939400119</c:v>
                </c:pt>
                <c:pt idx="2209">
                  <c:v>2768.7275224679402</c:v>
                </c:pt>
                <c:pt idx="2210">
                  <c:v>2773.9686778212599</c:v>
                </c:pt>
                <c:pt idx="2211">
                  <c:v>2777.4325671772899</c:v>
                </c:pt>
                <c:pt idx="2212">
                  <c:v>2765.4733979873108</c:v>
                </c:pt>
                <c:pt idx="2213">
                  <c:v>2751.9954717574701</c:v>
                </c:pt>
                <c:pt idx="2214">
                  <c:v>2748.9899822044899</c:v>
                </c:pt>
                <c:pt idx="2215">
                  <c:v>2752.0898715804401</c:v>
                </c:pt>
                <c:pt idx="2216">
                  <c:v>2765.0725498605202</c:v>
                </c:pt>
                <c:pt idx="2217">
                  <c:v>2758.0622279846002</c:v>
                </c:pt>
                <c:pt idx="2218">
                  <c:v>2773.1423885617501</c:v>
                </c:pt>
                <c:pt idx="2219">
                  <c:v>2769.9508543961201</c:v>
                </c:pt>
                <c:pt idx="2220">
                  <c:v>2768.3728721499601</c:v>
                </c:pt>
                <c:pt idx="2221">
                  <c:v>2767.8263330013701</c:v>
                </c:pt>
                <c:pt idx="2222">
                  <c:v>2771.9487585861598</c:v>
                </c:pt>
                <c:pt idx="2223">
                  <c:v>2743.9875564211102</c:v>
                </c:pt>
                <c:pt idx="2224">
                  <c:v>2732.8464082497999</c:v>
                </c:pt>
                <c:pt idx="2225">
                  <c:v>2735.8462665472598</c:v>
                </c:pt>
                <c:pt idx="2226">
                  <c:v>2737.8586867025001</c:v>
                </c:pt>
                <c:pt idx="2227">
                  <c:v>2748.3408829730502</c:v>
                </c:pt>
                <c:pt idx="2228">
                  <c:v>2745.3039905364999</c:v>
                </c:pt>
                <c:pt idx="2229">
                  <c:v>2746.4429398910302</c:v>
                </c:pt>
                <c:pt idx="2230">
                  <c:v>2753.8862444820302</c:v>
                </c:pt>
                <c:pt idx="2231">
                  <c:v>2741.3182392951699</c:v>
                </c:pt>
                <c:pt idx="2232">
                  <c:v>2753.5742019198301</c:v>
                </c:pt>
                <c:pt idx="2233">
                  <c:v>2767.5267027969699</c:v>
                </c:pt>
                <c:pt idx="2234">
                  <c:v>2770.7381927850702</c:v>
                </c:pt>
                <c:pt idx="2235">
                  <c:v>2774.0449346136702</c:v>
                </c:pt>
                <c:pt idx="2236">
                  <c:v>2758.62438157013</c:v>
                </c:pt>
                <c:pt idx="2237">
                  <c:v>2761.4449273710502</c:v>
                </c:pt>
                <c:pt idx="2238">
                  <c:v>2765.2274944309002</c:v>
                </c:pt>
                <c:pt idx="2239">
                  <c:v>2781.3917381802698</c:v>
                </c:pt>
                <c:pt idx="2240">
                  <c:v>2790.2372056934801</c:v>
                </c:pt>
                <c:pt idx="2241">
                  <c:v>2802.1100597836098</c:v>
                </c:pt>
                <c:pt idx="2242">
                  <c:v>2802.9993771467098</c:v>
                </c:pt>
                <c:pt idx="2243">
                  <c:v>2807.71089409057</c:v>
                </c:pt>
                <c:pt idx="2244">
                  <c:v>2788.2425048909899</c:v>
                </c:pt>
                <c:pt idx="2245">
                  <c:v>2772.9883238197099</c:v>
                </c:pt>
                <c:pt idx="2246">
                  <c:v>2771.6783039300599</c:v>
                </c:pt>
                <c:pt idx="2247">
                  <c:v>2765.73752375309</c:v>
                </c:pt>
                <c:pt idx="2248">
                  <c:v>2686.8273580272398</c:v>
                </c:pt>
                <c:pt idx="2249">
                  <c:v>2625.0259441511112</c:v>
                </c:pt>
                <c:pt idx="2250">
                  <c:v>2648.4788634638999</c:v>
                </c:pt>
                <c:pt idx="2251">
                  <c:v>2632.6071230140001</c:v>
                </c:pt>
                <c:pt idx="2252">
                  <c:v>2680.7770908901002</c:v>
                </c:pt>
                <c:pt idx="2253">
                  <c:v>2690.4540937286001</c:v>
                </c:pt>
                <c:pt idx="2254">
                  <c:v>2667.6061401442312</c:v>
                </c:pt>
                <c:pt idx="2255">
                  <c:v>2662.7890141951402</c:v>
                </c:pt>
                <c:pt idx="2256">
                  <c:v>2657.1900254110601</c:v>
                </c:pt>
                <c:pt idx="2257">
                  <c:v>2634.44270184895</c:v>
                </c:pt>
                <c:pt idx="2258">
                  <c:v>2590.1069992555299</c:v>
                </c:pt>
                <c:pt idx="2259">
                  <c:v>2616.5832343911802</c:v>
                </c:pt>
                <c:pt idx="2260">
                  <c:v>2586.7875332066601</c:v>
                </c:pt>
                <c:pt idx="2261">
                  <c:v>2574.39045658342</c:v>
                </c:pt>
                <c:pt idx="2262">
                  <c:v>2608.7114518672702</c:v>
                </c:pt>
                <c:pt idx="2263">
                  <c:v>2648.6766098445</c:v>
                </c:pt>
                <c:pt idx="2264">
                  <c:v>2658.97321972093</c:v>
                </c:pt>
                <c:pt idx="2265">
                  <c:v>2658.3461433714001</c:v>
                </c:pt>
                <c:pt idx="2266">
                  <c:v>2658.5455501425499</c:v>
                </c:pt>
                <c:pt idx="2267">
                  <c:v>2667.7736052278101</c:v>
                </c:pt>
                <c:pt idx="2268">
                  <c:v>2699.6819556821101</c:v>
                </c:pt>
                <c:pt idx="2269">
                  <c:v>2708.4413651120499</c:v>
                </c:pt>
                <c:pt idx="2270">
                  <c:v>2700.7597366168102</c:v>
                </c:pt>
                <c:pt idx="2271">
                  <c:v>2679.5096683927</c:v>
                </c:pt>
                <c:pt idx="2272">
                  <c:v>2670.0298732199999</c:v>
                </c:pt>
                <c:pt idx="2273">
                  <c:v>2648.9332714728998</c:v>
                </c:pt>
                <c:pt idx="2274">
                  <c:v>2661.2915349259301</c:v>
                </c:pt>
                <c:pt idx="2275">
                  <c:v>2650.8744643550999</c:v>
                </c:pt>
                <c:pt idx="2276">
                  <c:v>2607.9876566641501</c:v>
                </c:pt>
                <c:pt idx="2277">
                  <c:v>2575.2397578386399</c:v>
                </c:pt>
                <c:pt idx="2278">
                  <c:v>2589.9657945348399</c:v>
                </c:pt>
                <c:pt idx="2279">
                  <c:v>2586.2400129511002</c:v>
                </c:pt>
                <c:pt idx="2280">
                  <c:v>2589.5904675389902</c:v>
                </c:pt>
                <c:pt idx="2281">
                  <c:v>2622.3842547577401</c:v>
                </c:pt>
                <c:pt idx="2282">
                  <c:v>2634.6391530759402</c:v>
                </c:pt>
                <c:pt idx="2283">
                  <c:v>2677.57172418856</c:v>
                </c:pt>
                <c:pt idx="2284">
                  <c:v>2658.5745242442799</c:v>
                </c:pt>
                <c:pt idx="2285">
                  <c:v>2682.5304877908602</c:v>
                </c:pt>
                <c:pt idx="2286">
                  <c:v>2709.1923794884601</c:v>
                </c:pt>
                <c:pt idx="2287">
                  <c:v>2642.7292581352499</c:v>
                </c:pt>
                <c:pt idx="2288">
                  <c:v>2634.6942297614501</c:v>
                </c:pt>
                <c:pt idx="2289">
                  <c:v>2603.1892492940101</c:v>
                </c:pt>
                <c:pt idx="2290">
                  <c:v>2567.7034614564</c:v>
                </c:pt>
                <c:pt idx="2291">
                  <c:v>2554.7046018073102</c:v>
                </c:pt>
                <c:pt idx="2292">
                  <c:v>2568.66947012528</c:v>
                </c:pt>
                <c:pt idx="2293">
                  <c:v>2586.60061040763</c:v>
                </c:pt>
                <c:pt idx="2294">
                  <c:v>2588.6881069005108</c:v>
                </c:pt>
                <c:pt idx="2295">
                  <c:v>2559.0349134698299</c:v>
                </c:pt>
                <c:pt idx="2296">
                  <c:v>2512.6317143876799</c:v>
                </c:pt>
                <c:pt idx="2297">
                  <c:v>2499.3481220235499</c:v>
                </c:pt>
                <c:pt idx="2298">
                  <c:v>2466.4482945366399</c:v>
                </c:pt>
                <c:pt idx="2299">
                  <c:v>2429.0747727538501</c:v>
                </c:pt>
                <c:pt idx="2300">
                  <c:v>2393.6618241626402</c:v>
                </c:pt>
                <c:pt idx="2301">
                  <c:v>2351.45359552945</c:v>
                </c:pt>
                <c:pt idx="2302">
                  <c:v>2432.2097049652002</c:v>
                </c:pt>
                <c:pt idx="2303">
                  <c:v>2436.7211845578099</c:v>
                </c:pt>
                <c:pt idx="2304">
                  <c:v>2454.7666113331502</c:v>
                </c:pt>
                <c:pt idx="2305">
                  <c:v>2467.2075312091101</c:v>
                </c:pt>
                <c:pt idx="2306">
                  <c:v>2422.81308057051</c:v>
                </c:pt>
                <c:pt idx="2307">
                  <c:v>2485.4236542244998</c:v>
                </c:pt>
                <c:pt idx="2308">
                  <c:v>2494.8256677609702</c:v>
                </c:pt>
                <c:pt idx="2309">
                  <c:v>2520.47118983566</c:v>
                </c:pt>
                <c:pt idx="2310">
                  <c:v>2525.0757569016901</c:v>
                </c:pt>
                <c:pt idx="2311">
                  <c:v>2532.1418766377801</c:v>
                </c:pt>
                <c:pt idx="2312">
                  <c:v>2541.0694717351898</c:v>
                </c:pt>
                <c:pt idx="2313">
                  <c:v>2531.7732103889798</c:v>
                </c:pt>
                <c:pt idx="2314">
                  <c:v>2559.70984625763</c:v>
                </c:pt>
                <c:pt idx="2315">
                  <c:v>2572.6039282772199</c:v>
                </c:pt>
                <c:pt idx="2316">
                  <c:v>2588.2769011239602</c:v>
                </c:pt>
                <c:pt idx="2317">
                  <c:v>2624.1431545443202</c:v>
                </c:pt>
                <c:pt idx="2318">
                  <c:v>2624.2109021190199</c:v>
                </c:pt>
                <c:pt idx="2319">
                  <c:v>2597.8303632625202</c:v>
                </c:pt>
                <c:pt idx="2320">
                  <c:v>2594.3915756541001</c:v>
                </c:pt>
                <c:pt idx="2321">
                  <c:v>2605.0819917429599</c:v>
                </c:pt>
                <c:pt idx="2322">
                  <c:v>2619.2121274400888</c:v>
                </c:pt>
                <c:pt idx="2323">
                  <c:v>2594.8915531600701</c:v>
                </c:pt>
                <c:pt idx="2324">
                  <c:v>2599.9369090670498</c:v>
                </c:pt>
                <c:pt idx="2325">
                  <c:v>2625.5159239248301</c:v>
                </c:pt>
                <c:pt idx="2326">
                  <c:v>2637.51943189434</c:v>
                </c:pt>
                <c:pt idx="2327">
                  <c:v>2641.2033493184399</c:v>
                </c:pt>
                <c:pt idx="2328">
                  <c:v>2661.27320016882</c:v>
                </c:pt>
                <c:pt idx="2329">
                  <c:v>2682.9718342042902</c:v>
                </c:pt>
                <c:pt idx="2330">
                  <c:v>2685.0508230774999</c:v>
                </c:pt>
                <c:pt idx="2331">
                  <c:v>2664.6077159776401</c:v>
                </c:pt>
                <c:pt idx="2332">
                  <c:v>2663.6318047558598</c:v>
                </c:pt>
                <c:pt idx="2333">
                  <c:v>2677.3862399995801</c:v>
                </c:pt>
                <c:pt idx="2334">
                  <c:v>2702.4509429886498</c:v>
                </c:pt>
                <c:pt idx="2335">
                  <c:v>2715.5265902737201</c:v>
                </c:pt>
                <c:pt idx="2336">
                  <c:v>2712.46800969678</c:v>
                </c:pt>
                <c:pt idx="2337">
                  <c:v>2740.12217969736</c:v>
                </c:pt>
                <c:pt idx="2338">
                  <c:v>2737.18162376281</c:v>
                </c:pt>
                <c:pt idx="2339">
                  <c:v>2734.60971691332</c:v>
                </c:pt>
                <c:pt idx="2340">
                  <c:v>2741.39033103578</c:v>
                </c:pt>
                <c:pt idx="2341">
                  <c:v>2734.25885547078</c:v>
                </c:pt>
                <c:pt idx="2342">
                  <c:v>2748.6690278370602</c:v>
                </c:pt>
                <c:pt idx="2343">
                  <c:v>2753.3332503184502</c:v>
                </c:pt>
                <c:pt idx="2344">
                  <c:v>2750.5036956440399</c:v>
                </c:pt>
                <c:pt idx="2345">
                  <c:v>2745.8095315741198</c:v>
                </c:pt>
                <c:pt idx="2346">
                  <c:v>2737.5402912834602</c:v>
                </c:pt>
                <c:pt idx="2347">
                  <c:v>2751.74197622666</c:v>
                </c:pt>
                <c:pt idx="2348">
                  <c:v>2760.1240832778099</c:v>
                </c:pt>
                <c:pt idx="2349">
                  <c:v>2760.3699393648112</c:v>
                </c:pt>
                <c:pt idx="2350">
                  <c:v>2745.7384764940198</c:v>
                </c:pt>
                <c:pt idx="2351">
                  <c:v>2745.1301748946498</c:v>
                </c:pt>
                <c:pt idx="2352">
                  <c:v>2731.2891629881601</c:v>
                </c:pt>
                <c:pt idx="2353">
                  <c:v>2765.18049246695</c:v>
                </c:pt>
                <c:pt idx="2354">
                  <c:v>2764.3898920175602</c:v>
                </c:pt>
                <c:pt idx="2355">
                  <c:v>2772.00835186617</c:v>
                </c:pt>
                <c:pt idx="2356">
                  <c:v>2774.8732666235401</c:v>
                </c:pt>
                <c:pt idx="2357">
                  <c:v>2785.8499547930301</c:v>
                </c:pt>
                <c:pt idx="2358">
                  <c:v>2794.9840091946098</c:v>
                </c:pt>
                <c:pt idx="2359">
                  <c:v>2795.9458470084101</c:v>
                </c:pt>
                <c:pt idx="2360">
                  <c:v>2783.4967423356288</c:v>
                </c:pt>
                <c:pt idx="2361">
                  <c:v>2803.0245926405901</c:v>
                </c:pt>
                <c:pt idx="2362">
                  <c:v>2778.34479801711</c:v>
                </c:pt>
                <c:pt idx="2363">
                  <c:v>2758.7435360403101</c:v>
                </c:pt>
                <c:pt idx="2364">
                  <c:v>2789.34920424743</c:v>
                </c:pt>
                <c:pt idx="2365">
                  <c:v>2786.9704689796299</c:v>
                </c:pt>
                <c:pt idx="2366">
                  <c:v>2793.94658103644</c:v>
                </c:pt>
                <c:pt idx="2367">
                  <c:v>2812.9395705715001</c:v>
                </c:pt>
                <c:pt idx="2368">
                  <c:v>2846.8548477016102</c:v>
                </c:pt>
                <c:pt idx="2369">
                  <c:v>2854.2546077709499</c:v>
                </c:pt>
                <c:pt idx="2370">
                  <c:v>2859.3483324662202</c:v>
                </c:pt>
                <c:pt idx="2371">
                  <c:v>2862.28157006332</c:v>
                </c:pt>
                <c:pt idx="2372">
                  <c:v>2870.7710284959098</c:v>
                </c:pt>
                <c:pt idx="2373">
                  <c:v>2864.9559628010202</c:v>
                </c:pt>
                <c:pt idx="2374">
                  <c:v>2849.65078214615</c:v>
                </c:pt>
                <c:pt idx="2375">
                  <c:v>2862.20494083727</c:v>
                </c:pt>
                <c:pt idx="2376">
                  <c:v>2856.4567885300212</c:v>
                </c:pt>
                <c:pt idx="2377">
                  <c:v>2861.78647401033</c:v>
                </c:pt>
                <c:pt idx="2378">
                  <c:v>2865.7752802013201</c:v>
                </c:pt>
                <c:pt idx="2379">
                  <c:v>2870.1862313071101</c:v>
                </c:pt>
                <c:pt idx="2380">
                  <c:v>2865.3316637317798</c:v>
                </c:pt>
                <c:pt idx="2381">
                  <c:v>2879.9818523822</c:v>
                </c:pt>
                <c:pt idx="2382">
                  <c:v>2909.02149567278</c:v>
                </c:pt>
                <c:pt idx="2383">
                  <c:v>2903.3780457893299</c:v>
                </c:pt>
                <c:pt idx="2384">
                  <c:v>2914.6440466215199</c:v>
                </c:pt>
                <c:pt idx="2385">
                  <c:v>2921.91966920911</c:v>
                </c:pt>
                <c:pt idx="2386">
                  <c:v>2923.7679904527599</c:v>
                </c:pt>
                <c:pt idx="2387">
                  <c:v>2917.5372263995901</c:v>
                </c:pt>
                <c:pt idx="2388">
                  <c:v>2900.5859979653301</c:v>
                </c:pt>
                <c:pt idx="2389">
                  <c:v>2922.3962024123798</c:v>
                </c:pt>
                <c:pt idx="2390">
                  <c:v>2906.2271573001799</c:v>
                </c:pt>
                <c:pt idx="2391">
                  <c:v>2866.5170955706399</c:v>
                </c:pt>
                <c:pt idx="2392">
                  <c:v>2857.9625960755602</c:v>
                </c:pt>
                <c:pt idx="2393">
                  <c:v>2835.5252548847302</c:v>
                </c:pt>
                <c:pt idx="2394">
                  <c:v>2841.6703701901502</c:v>
                </c:pt>
                <c:pt idx="2395">
                  <c:v>2788.4190636366802</c:v>
                </c:pt>
                <c:pt idx="2396">
                  <c:v>2812.7567355321698</c:v>
                </c:pt>
                <c:pt idx="2397">
                  <c:v>2830.0556928750202</c:v>
                </c:pt>
                <c:pt idx="2398">
                  <c:v>2859.3468893129102</c:v>
                </c:pt>
                <c:pt idx="2399">
                  <c:v>2851.8110901672699</c:v>
                </c:pt>
                <c:pt idx="2400">
                  <c:v>2834.6417087703198</c:v>
                </c:pt>
                <c:pt idx="2401">
                  <c:v>2848.9051422621101</c:v>
                </c:pt>
                <c:pt idx="2402">
                  <c:v>2847.9464902590398</c:v>
                </c:pt>
                <c:pt idx="2403">
                  <c:v>2816.9123237509302</c:v>
                </c:pt>
                <c:pt idx="2404">
                  <c:v>2813.79954350972</c:v>
                </c:pt>
                <c:pt idx="2405">
                  <c:v>2818.7032633087292</c:v>
                </c:pt>
                <c:pt idx="2406">
                  <c:v>2807.09260508838</c:v>
                </c:pt>
                <c:pt idx="2407">
                  <c:v>2789.0855339589998</c:v>
                </c:pt>
                <c:pt idx="2408">
                  <c:v>2795.6935420017098</c:v>
                </c:pt>
                <c:pt idx="2409">
                  <c:v>2764.6402725308099</c:v>
                </c:pt>
                <c:pt idx="2410">
                  <c:v>2749.8284895449701</c:v>
                </c:pt>
                <c:pt idx="2411">
                  <c:v>2785.8681752133398</c:v>
                </c:pt>
                <c:pt idx="2412">
                  <c:v>2802.9665545499802</c:v>
                </c:pt>
                <c:pt idx="2413">
                  <c:v>2809.3081163285001</c:v>
                </c:pt>
                <c:pt idx="2414">
                  <c:v>2825.7061977903199</c:v>
                </c:pt>
                <c:pt idx="2415">
                  <c:v>2842.9171523233399</c:v>
                </c:pt>
                <c:pt idx="2416">
                  <c:v>2848.1697969155712</c:v>
                </c:pt>
                <c:pt idx="2417">
                  <c:v>2839.5126441106891</c:v>
                </c:pt>
                <c:pt idx="2418">
                  <c:v>2855.7253260410998</c:v>
                </c:pt>
                <c:pt idx="2419">
                  <c:v>2860.0872912796899</c:v>
                </c:pt>
                <c:pt idx="2420">
                  <c:v>2859.6938205217298</c:v>
                </c:pt>
                <c:pt idx="2421">
                  <c:v>2896.9327705954302</c:v>
                </c:pt>
                <c:pt idx="2422">
                  <c:v>2903.6887966119798</c:v>
                </c:pt>
                <c:pt idx="2423">
                  <c:v>2913.3856622993198</c:v>
                </c:pt>
                <c:pt idx="2424">
                  <c:v>2898.7459880363899</c:v>
                </c:pt>
                <c:pt idx="2425">
                  <c:v>2880.49659635748</c:v>
                </c:pt>
                <c:pt idx="2426">
                  <c:v>2863.2660688769201</c:v>
                </c:pt>
                <c:pt idx="2427">
                  <c:v>2857.8320207899201</c:v>
                </c:pt>
                <c:pt idx="2428">
                  <c:v>2871.9559129230902</c:v>
                </c:pt>
                <c:pt idx="2429">
                  <c:v>2883.2668471976799</c:v>
                </c:pt>
                <c:pt idx="2430">
                  <c:v>2918.2979237709201</c:v>
                </c:pt>
                <c:pt idx="2431">
                  <c:v>2933.9395344129498</c:v>
                </c:pt>
                <c:pt idx="2432">
                  <c:v>2957.4965180473</c:v>
                </c:pt>
                <c:pt idx="2433">
                  <c:v>2959.7329194327699</c:v>
                </c:pt>
                <c:pt idx="2434">
                  <c:v>2962.9464833419001</c:v>
                </c:pt>
                <c:pt idx="2435">
                  <c:v>2949.9660297073001</c:v>
                </c:pt>
                <c:pt idx="2436">
                  <c:v>2951.4400755748302</c:v>
                </c:pt>
                <c:pt idx="2437">
                  <c:v>2949.5913594000299</c:v>
                </c:pt>
                <c:pt idx="2438">
                  <c:v>2954.9872818431299</c:v>
                </c:pt>
                <c:pt idx="2439">
                  <c:v>2964.9534312758601</c:v>
                </c:pt>
                <c:pt idx="2440">
                  <c:v>2964.3002469948201</c:v>
                </c:pt>
                <c:pt idx="2441">
                  <c:v>2966.0585640327899</c:v>
                </c:pt>
                <c:pt idx="2442">
                  <c:v>2951.9752091570099</c:v>
                </c:pt>
                <c:pt idx="2443">
                  <c:v>2954.831955656131</c:v>
                </c:pt>
                <c:pt idx="2444">
                  <c:v>2948.6796056319499</c:v>
                </c:pt>
                <c:pt idx="2445">
                  <c:v>2952.6894993391202</c:v>
                </c:pt>
                <c:pt idx="2446">
                  <c:v>2988.1629891141401</c:v>
                </c:pt>
                <c:pt idx="2447">
                  <c:v>3001.8237349895512</c:v>
                </c:pt>
                <c:pt idx="2448">
                  <c:v>2983.4855967551098</c:v>
                </c:pt>
                <c:pt idx="2449">
                  <c:v>3004.5805402947608</c:v>
                </c:pt>
                <c:pt idx="2450">
                  <c:v>2998.5538125960002</c:v>
                </c:pt>
                <c:pt idx="2451">
                  <c:v>2985.1576269410298</c:v>
                </c:pt>
                <c:pt idx="2452">
                  <c:v>2965.09148185</c:v>
                </c:pt>
                <c:pt idx="2453">
                  <c:v>2965.6823197905501</c:v>
                </c:pt>
                <c:pt idx="2454">
                  <c:v>2923.90275765776</c:v>
                </c:pt>
                <c:pt idx="2455">
                  <c:v>2831.7790019331701</c:v>
                </c:pt>
                <c:pt idx="2456">
                  <c:v>2848.1585977970299</c:v>
                </c:pt>
                <c:pt idx="2457">
                  <c:v>2847.2625374948798</c:v>
                </c:pt>
                <c:pt idx="2458">
                  <c:v>2896.5141254160112</c:v>
                </c:pt>
                <c:pt idx="2459">
                  <c:v>2880.8746232355202</c:v>
                </c:pt>
                <c:pt idx="2460">
                  <c:v>2852.6181574317302</c:v>
                </c:pt>
                <c:pt idx="2461">
                  <c:v>2883.31563923879</c:v>
                </c:pt>
                <c:pt idx="2462">
                  <c:v>2828.786406947539</c:v>
                </c:pt>
                <c:pt idx="2463">
                  <c:v>2835.4875365725702</c:v>
                </c:pt>
                <c:pt idx="2464">
                  <c:v>2871.320088918711</c:v>
                </c:pt>
                <c:pt idx="2465">
                  <c:v>2904.5257349145099</c:v>
                </c:pt>
                <c:pt idx="2466">
                  <c:v>2890.04009943661</c:v>
                </c:pt>
                <c:pt idx="2467">
                  <c:v>2910.0897290559801</c:v>
                </c:pt>
                <c:pt idx="2468">
                  <c:v>2909.3226987832099</c:v>
                </c:pt>
                <c:pt idx="2469">
                  <c:v>2852.4132636382401</c:v>
                </c:pt>
                <c:pt idx="2470">
                  <c:v>2865.3079048903101</c:v>
                </c:pt>
                <c:pt idx="2471">
                  <c:v>2867.2269095333099</c:v>
                </c:pt>
                <c:pt idx="2472">
                  <c:v>2883.4790410481201</c:v>
                </c:pt>
                <c:pt idx="2473">
                  <c:v>2915.1453826694501</c:v>
                </c:pt>
                <c:pt idx="2474">
                  <c:v>2937.52177397478</c:v>
                </c:pt>
                <c:pt idx="2475">
                  <c:v>2946.8576489144898</c:v>
                </c:pt>
                <c:pt idx="2476">
                  <c:v>2934.7628391990688</c:v>
                </c:pt>
                <c:pt idx="2477">
                  <c:v>2947.7985116125801</c:v>
                </c:pt>
                <c:pt idx="2478">
                  <c:v>2978.5446790637402</c:v>
                </c:pt>
                <c:pt idx="2479">
                  <c:v>2984.0517394774402</c:v>
                </c:pt>
                <c:pt idx="2480">
                  <c:v>2981.67679723946</c:v>
                </c:pt>
                <c:pt idx="2481">
                  <c:v>2987.1602486071888</c:v>
                </c:pt>
                <c:pt idx="2482">
                  <c:v>3019.9790268216202</c:v>
                </c:pt>
                <c:pt idx="2483">
                  <c:v>3020.79274923513</c:v>
                </c:pt>
                <c:pt idx="2484">
                  <c:v>3012.7943497126898</c:v>
                </c:pt>
                <c:pt idx="2485">
                  <c:v>3023.3337415558699</c:v>
                </c:pt>
                <c:pt idx="2486">
                  <c:v>3016.8812223170198</c:v>
                </c:pt>
                <c:pt idx="2487">
                  <c:v>3013.6000594515999</c:v>
                </c:pt>
                <c:pt idx="2488">
                  <c:v>3019.5040890222199</c:v>
                </c:pt>
                <c:pt idx="2489">
                  <c:v>3022.51290522094</c:v>
                </c:pt>
                <c:pt idx="2490">
                  <c:v>3021.92784846314</c:v>
                </c:pt>
                <c:pt idx="2491">
                  <c:v>3005.7296451345701</c:v>
                </c:pt>
                <c:pt idx="2492">
                  <c:v>3019.8126129532602</c:v>
                </c:pt>
                <c:pt idx="2493">
                  <c:v>3022.7710534758999</c:v>
                </c:pt>
                <c:pt idx="2494">
                  <c:v>3011.1281377607802</c:v>
                </c:pt>
                <c:pt idx="2495">
                  <c:v>3030.7046497684601</c:v>
                </c:pt>
                <c:pt idx="2496">
                  <c:v>2996.7076976261001</c:v>
                </c:pt>
                <c:pt idx="2497">
                  <c:v>2938.8467566997688</c:v>
                </c:pt>
                <c:pt idx="2498">
                  <c:v>2943.66261293038</c:v>
                </c:pt>
                <c:pt idx="2499">
                  <c:v>2976.8474299681998</c:v>
                </c:pt>
                <c:pt idx="2500">
                  <c:v>2969.7045344893299</c:v>
                </c:pt>
                <c:pt idx="2501">
                  <c:v>2942.35129745019</c:v>
                </c:pt>
                <c:pt idx="2502">
                  <c:v>2955.4974801652402</c:v>
                </c:pt>
                <c:pt idx="2503">
                  <c:v>2963.0985292421401</c:v>
                </c:pt>
                <c:pt idx="2504">
                  <c:v>2995.53949154367</c:v>
                </c:pt>
                <c:pt idx="2505">
                  <c:v>2993.1994181832702</c:v>
                </c:pt>
                <c:pt idx="2506">
                  <c:v>3018.5652131085499</c:v>
                </c:pt>
                <c:pt idx="2507">
                  <c:v>3012.5346389685701</c:v>
                </c:pt>
                <c:pt idx="2508">
                  <c:v>3004.1020085150799</c:v>
                </c:pt>
                <c:pt idx="2509">
                  <c:v>2988.4667816941901</c:v>
                </c:pt>
                <c:pt idx="2510">
                  <c:v>3004.7491794810112</c:v>
                </c:pt>
                <c:pt idx="2511">
                  <c:v>3000.5851541502002</c:v>
                </c:pt>
                <c:pt idx="2512">
                  <c:v>3010.21970418307</c:v>
                </c:pt>
                <c:pt idx="2513">
                  <c:v>3024.02985748016</c:v>
                </c:pt>
                <c:pt idx="2514">
                  <c:v>3036.73015684547</c:v>
                </c:pt>
                <c:pt idx="2515">
                  <c:v>3048.4142233623488</c:v>
                </c:pt>
                <c:pt idx="2516">
                  <c:v>3043.5992103498802</c:v>
                </c:pt>
                <c:pt idx="2517">
                  <c:v>3049.75594801443</c:v>
                </c:pt>
                <c:pt idx="2518">
                  <c:v>3035.73858541956</c:v>
                </c:pt>
                <c:pt idx="2519">
                  <c:v>3056.6054173501302</c:v>
                </c:pt>
                <c:pt idx="2520">
                  <c:v>3071.4522349446102</c:v>
                </c:pt>
                <c:pt idx="2521">
                  <c:v>3089.5220730822298</c:v>
                </c:pt>
                <c:pt idx="2522">
                  <c:v>3092.6526009116601</c:v>
                </c:pt>
                <c:pt idx="2523">
                  <c:v>3108.1159427287998</c:v>
                </c:pt>
                <c:pt idx="2524">
                  <c:v>3118.2754085719298</c:v>
                </c:pt>
                <c:pt idx="2525">
                  <c:v>3111.7107641549401</c:v>
                </c:pt>
                <c:pt idx="2526">
                  <c:v>3123.4351057506301</c:v>
                </c:pt>
                <c:pt idx="2527">
                  <c:v>3123.2440404468998</c:v>
                </c:pt>
                <c:pt idx="2528">
                  <c:v>3123.0815187983899</c:v>
                </c:pt>
                <c:pt idx="2529">
                  <c:v>3132.9734552802702</c:v>
                </c:pt>
                <c:pt idx="2530">
                  <c:v>3129.6165913280302</c:v>
                </c:pt>
                <c:pt idx="2531">
                  <c:v>3129.8131608747699</c:v>
                </c:pt>
                <c:pt idx="2532">
                  <c:v>3121.3705685055402</c:v>
                </c:pt>
                <c:pt idx="2533">
                  <c:v>3111.9566789732198</c:v>
                </c:pt>
                <c:pt idx="2534">
                  <c:v>3128.4348370390699</c:v>
                </c:pt>
                <c:pt idx="2535">
                  <c:v>3157.8137523106898</c:v>
                </c:pt>
                <c:pt idx="2536">
                  <c:v>3164.3799310010099</c:v>
                </c:pt>
                <c:pt idx="2537">
                  <c:v>3180.0752363587212</c:v>
                </c:pt>
                <c:pt idx="2538">
                  <c:v>3177.1017506068401</c:v>
                </c:pt>
                <c:pt idx="2539">
                  <c:v>3159.1500921963998</c:v>
                </c:pt>
                <c:pt idx="2540">
                  <c:v>3123.8711158045012</c:v>
                </c:pt>
                <c:pt idx="2541">
                  <c:v>3103.5071704213701</c:v>
                </c:pt>
                <c:pt idx="2542">
                  <c:v>3119.2306638371101</c:v>
                </c:pt>
                <c:pt idx="2543">
                  <c:v>3122.2360573951601</c:v>
                </c:pt>
                <c:pt idx="2544">
                  <c:v>3158.5708062354802</c:v>
                </c:pt>
                <c:pt idx="2545">
                  <c:v>3147.0058727801802</c:v>
                </c:pt>
                <c:pt idx="2546">
                  <c:v>3137.6316472891299</c:v>
                </c:pt>
                <c:pt idx="2547">
                  <c:v>3146.01242505461</c:v>
                </c:pt>
                <c:pt idx="2548">
                  <c:v>3155.6397515837102</c:v>
                </c:pt>
                <c:pt idx="2549">
                  <c:v>3164.3371173068999</c:v>
                </c:pt>
                <c:pt idx="2550">
                  <c:v>3188.34631936497</c:v>
                </c:pt>
                <c:pt idx="2551">
                  <c:v>3182.7103364300301</c:v>
                </c:pt>
                <c:pt idx="2552">
                  <c:v>3186.3781701563598</c:v>
                </c:pt>
                <c:pt idx="2553">
                  <c:v>3199.5309987606402</c:v>
                </c:pt>
                <c:pt idx="2554">
                  <c:v>3222.1492700486401</c:v>
                </c:pt>
                <c:pt idx="2555">
                  <c:v>3222.4873132605799</c:v>
                </c:pt>
                <c:pt idx="2556">
                  <c:v>3223.7375070326002</c:v>
                </c:pt>
                <c:pt idx="2557">
                  <c:v>3221.0044430582111</c:v>
                </c:pt>
                <c:pt idx="2558">
                  <c:v>3193.9608523741199</c:v>
                </c:pt>
                <c:pt idx="2559">
                  <c:v>3194.8417090868902</c:v>
                </c:pt>
                <c:pt idx="2560">
                  <c:v>3225.3563155204201</c:v>
                </c:pt>
                <c:pt idx="2561">
                  <c:v>3218.8712716739501</c:v>
                </c:pt>
                <c:pt idx="2562">
                  <c:v>3214.42077392087</c:v>
                </c:pt>
                <c:pt idx="2563">
                  <c:v>3225.22624329462</c:v>
                </c:pt>
                <c:pt idx="2564">
                  <c:v>3238.57262550208</c:v>
                </c:pt>
                <c:pt idx="2565">
                  <c:v>3262.2779239174401</c:v>
                </c:pt>
                <c:pt idx="2566">
                  <c:v>3256.1714056886699</c:v>
                </c:pt>
                <c:pt idx="2567">
                  <c:v>3264.9936596632801</c:v>
                </c:pt>
                <c:pt idx="2568">
                  <c:v>3268.61645419655</c:v>
                </c:pt>
                <c:pt idx="2569">
                  <c:v>3266.1558998042492</c:v>
                </c:pt>
                <c:pt idx="2570">
                  <c:v>3288.7929719971899</c:v>
                </c:pt>
                <c:pt idx="2571">
                  <c:v>3315.49265173198</c:v>
                </c:pt>
                <c:pt idx="2572">
                  <c:v>3318.51414054102</c:v>
                </c:pt>
                <c:pt idx="2573">
                  <c:v>3306.9853112168898</c:v>
                </c:pt>
                <c:pt idx="2574">
                  <c:v>3315.47017099922</c:v>
                </c:pt>
                <c:pt idx="2575">
                  <c:v>3319.2480011917501</c:v>
                </c:pt>
                <c:pt idx="2576">
                  <c:v>3310.907680566861</c:v>
                </c:pt>
                <c:pt idx="2577">
                  <c:v>3261.4969775633199</c:v>
                </c:pt>
                <c:pt idx="2578">
                  <c:v>3287.98322638952</c:v>
                </c:pt>
                <c:pt idx="2579">
                  <c:v>3290.2291036392699</c:v>
                </c:pt>
                <c:pt idx="2580">
                  <c:v>3278.1562825236001</c:v>
                </c:pt>
                <c:pt idx="2581">
                  <c:v>3224.0859116186598</c:v>
                </c:pt>
                <c:pt idx="2582">
                  <c:v>3244.2234472290002</c:v>
                </c:pt>
                <c:pt idx="2583">
                  <c:v>3293.5117527258299</c:v>
                </c:pt>
                <c:pt idx="2584">
                  <c:v>3333.2534586054112</c:v>
                </c:pt>
                <c:pt idx="2585">
                  <c:v>3356.5295042323701</c:v>
                </c:pt>
                <c:pt idx="2586">
                  <c:v>3345.3317312915601</c:v>
                </c:pt>
                <c:pt idx="2587">
                  <c:v>3370.4058498418199</c:v>
                </c:pt>
                <c:pt idx="2588">
                  <c:v>3383.8182829744201</c:v>
                </c:pt>
                <c:pt idx="2589">
                  <c:v>3408.6908061206</c:v>
                </c:pt>
                <c:pt idx="2590">
                  <c:v>3418.10672509803</c:v>
                </c:pt>
                <c:pt idx="2591">
                  <c:v>3422.70987792695</c:v>
                </c:pt>
                <c:pt idx="2592">
                  <c:v>3426.6259885265199</c:v>
                </c:pt>
                <c:pt idx="2593">
                  <c:v>3417.1363676215201</c:v>
                </c:pt>
                <c:pt idx="2594">
                  <c:v>3441.1138194752002</c:v>
                </c:pt>
                <c:pt idx="2595">
                  <c:v>3422.28637946553</c:v>
                </c:pt>
                <c:pt idx="2596">
                  <c:v>3382.8595719016612</c:v>
                </c:pt>
                <c:pt idx="2597">
                  <c:v>3280.9972992983899</c:v>
                </c:pt>
                <c:pt idx="2598">
                  <c:v>3193.3833945974602</c:v>
                </c:pt>
                <c:pt idx="2599">
                  <c:v>3178.2250368999212</c:v>
                </c:pt>
                <c:pt idx="2600">
                  <c:v>3031.25358995547</c:v>
                </c:pt>
                <c:pt idx="2601">
                  <c:v>2982.33123249562</c:v>
                </c:pt>
                <c:pt idx="2602">
                  <c:v>3041.8083582942099</c:v>
                </c:pt>
                <c:pt idx="2603">
                  <c:v>2985.0274836884801</c:v>
                </c:pt>
                <c:pt idx="2604">
                  <c:v>3083.4535396378401</c:v>
                </c:pt>
                <c:pt idx="2605">
                  <c:v>3001.9847311224999</c:v>
                </c:pt>
                <c:pt idx="2606">
                  <c:v>2912.7829555282501</c:v>
                </c:pt>
                <c:pt idx="2607">
                  <c:v>2681.3556922223202</c:v>
                </c:pt>
                <c:pt idx="2608">
                  <c:v>2776.1468358546808</c:v>
                </c:pt>
                <c:pt idx="2609">
                  <c:v>2683.1019231508499</c:v>
                </c:pt>
                <c:pt idx="2610">
                  <c:v>2461.8997686820198</c:v>
                </c:pt>
                <c:pt idx="2611">
                  <c:v>2610.7892411774501</c:v>
                </c:pt>
                <c:pt idx="2612">
                  <c:v>2346.1367394550898</c:v>
                </c:pt>
                <c:pt idx="2613">
                  <c:v>2478.2489698980298</c:v>
                </c:pt>
                <c:pt idx="2614">
                  <c:v>2380.0141609616599</c:v>
                </c:pt>
                <c:pt idx="2615">
                  <c:v>2427.4576405467701</c:v>
                </c:pt>
                <c:pt idx="2616">
                  <c:v>2368.1047554983802</c:v>
                </c:pt>
                <c:pt idx="2617">
                  <c:v>2282.22310686843</c:v>
                </c:pt>
                <c:pt idx="2618">
                  <c:v>2494.16703625328</c:v>
                </c:pt>
                <c:pt idx="2619">
                  <c:v>2562.3528456771501</c:v>
                </c:pt>
                <c:pt idx="2620">
                  <c:v>2647.5324213240101</c:v>
                </c:pt>
                <c:pt idx="2621">
                  <c:v>2560.5849401263299</c:v>
                </c:pt>
                <c:pt idx="2622">
                  <c:v>2623.4688378052701</c:v>
                </c:pt>
                <c:pt idx="2623">
                  <c:v>2615.84961774868</c:v>
                </c:pt>
                <c:pt idx="2624">
                  <c:v>2515.8474558350299</c:v>
                </c:pt>
                <c:pt idx="2625">
                  <c:v>2558.5959840918899</c:v>
                </c:pt>
                <c:pt idx="2626">
                  <c:v>2532.02807996091</c:v>
                </c:pt>
                <c:pt idx="2627">
                  <c:v>2694.8348445926999</c:v>
                </c:pt>
                <c:pt idx="2628">
                  <c:v>2698.0174136834598</c:v>
                </c:pt>
                <c:pt idx="2629">
                  <c:v>2773.3584585787212</c:v>
                </c:pt>
                <c:pt idx="2630">
                  <c:v>2805.0855433568599</c:v>
                </c:pt>
                <c:pt idx="2631">
                  <c:v>2837.9635683872002</c:v>
                </c:pt>
                <c:pt idx="2632">
                  <c:v>2779.26526271496</c:v>
                </c:pt>
                <c:pt idx="2633">
                  <c:v>2791.2248015687501</c:v>
                </c:pt>
                <c:pt idx="2634">
                  <c:v>2868.2649801398102</c:v>
                </c:pt>
                <c:pt idx="2635">
                  <c:v>2833.8212973212098</c:v>
                </c:pt>
                <c:pt idx="2636">
                  <c:v>2747.09304448691</c:v>
                </c:pt>
                <c:pt idx="2637">
                  <c:v>2809.4413170103112</c:v>
                </c:pt>
                <c:pt idx="2638">
                  <c:v>2822.2776449358098</c:v>
                </c:pt>
                <c:pt idx="2639">
                  <c:v>2844.2879207248488</c:v>
                </c:pt>
                <c:pt idx="2640">
                  <c:v>2894.3484292251801</c:v>
                </c:pt>
                <c:pt idx="2641">
                  <c:v>2906.7385108665599</c:v>
                </c:pt>
                <c:pt idx="2642">
                  <c:v>2983.8059369099801</c:v>
                </c:pt>
                <c:pt idx="2643">
                  <c:v>2925.6752968984201</c:v>
                </c:pt>
                <c:pt idx="2644">
                  <c:v>2848.97505143436</c:v>
                </c:pt>
                <c:pt idx="2645">
                  <c:v>2897.3389970865401</c:v>
                </c:pt>
                <c:pt idx="2646">
                  <c:v>2891.12858405219</c:v>
                </c:pt>
                <c:pt idx="2647">
                  <c:v>2930.6458530708201</c:v>
                </c:pt>
                <c:pt idx="2648">
                  <c:v>2961.3536079668802</c:v>
                </c:pt>
                <c:pt idx="2649">
                  <c:v>2966.1473297432199</c:v>
                </c:pt>
                <c:pt idx="2650">
                  <c:v>2911.5541708864498</c:v>
                </c:pt>
                <c:pt idx="2651">
                  <c:v>2861.7461122992891</c:v>
                </c:pt>
                <c:pt idx="2652">
                  <c:v>2873.18718309721</c:v>
                </c:pt>
                <c:pt idx="2653">
                  <c:v>2884.6568282325802</c:v>
                </c:pt>
                <c:pt idx="2654">
                  <c:v>2975.1948269180498</c:v>
                </c:pt>
                <c:pt idx="2655">
                  <c:v>2940.8453218520599</c:v>
                </c:pt>
                <c:pt idx="2656">
                  <c:v>2976.2618546297799</c:v>
                </c:pt>
                <c:pt idx="2657">
                  <c:v>2966.58749974996</c:v>
                </c:pt>
                <c:pt idx="2658">
                  <c:v>2977.4266310534999</c:v>
                </c:pt>
                <c:pt idx="2659">
                  <c:v>2992.0584572912098</c:v>
                </c:pt>
                <c:pt idx="2660">
                  <c:v>3024.16980764545</c:v>
                </c:pt>
                <c:pt idx="2661">
                  <c:v>3064.3648573333899</c:v>
                </c:pt>
                <c:pt idx="2662">
                  <c:v>3051.5805081051899</c:v>
                </c:pt>
                <c:pt idx="2663">
                  <c:v>3028.46398045347</c:v>
                </c:pt>
                <c:pt idx="2664">
                  <c:v>3053.8898608170598</c:v>
                </c:pt>
                <c:pt idx="2665">
                  <c:v>3079.99018353868</c:v>
                </c:pt>
                <c:pt idx="2666">
                  <c:v>3131.1836565454</c:v>
                </c:pt>
                <c:pt idx="2667">
                  <c:v>3096.0262496482401</c:v>
                </c:pt>
                <c:pt idx="2668">
                  <c:v>3185.7142139254001</c:v>
                </c:pt>
                <c:pt idx="2669">
                  <c:v>3226.7768699798498</c:v>
                </c:pt>
                <c:pt idx="2670">
                  <c:v>3182.5123567208002</c:v>
                </c:pt>
                <c:pt idx="2671">
                  <c:v>3160.5446487364402</c:v>
                </c:pt>
                <c:pt idx="2672">
                  <c:v>2981.1285229441601</c:v>
                </c:pt>
                <c:pt idx="2673">
                  <c:v>3038.3438980302499</c:v>
                </c:pt>
                <c:pt idx="2674">
                  <c:v>3042.5231737282202</c:v>
                </c:pt>
                <c:pt idx="2675">
                  <c:v>3121.4830499345599</c:v>
                </c:pt>
                <c:pt idx="2676">
                  <c:v>3118.6760580396599</c:v>
                </c:pt>
                <c:pt idx="2677">
                  <c:v>3116.76482081426</c:v>
                </c:pt>
                <c:pt idx="2678">
                  <c:v>3113.1735065356702</c:v>
                </c:pt>
                <c:pt idx="2679">
                  <c:v>3106.91661842134</c:v>
                </c:pt>
                <c:pt idx="2680">
                  <c:v>3110.4403782991699</c:v>
                </c:pt>
                <c:pt idx="2681">
                  <c:v>3040.0454046878799</c:v>
                </c:pt>
                <c:pt idx="2682">
                  <c:v>3076.6967246895601</c:v>
                </c:pt>
                <c:pt idx="2683">
                  <c:v>3025.5749786757901</c:v>
                </c:pt>
                <c:pt idx="2684">
                  <c:v>3046.67720477804</c:v>
                </c:pt>
                <c:pt idx="2685">
                  <c:v>3086.0185248583311</c:v>
                </c:pt>
                <c:pt idx="2686">
                  <c:v>3089.1702368016499</c:v>
                </c:pt>
                <c:pt idx="2687">
                  <c:v>3122.2458877058002</c:v>
                </c:pt>
                <c:pt idx="2688">
                  <c:v>3116.63926789588</c:v>
                </c:pt>
                <c:pt idx="2689">
                  <c:v>3149.1669269777899</c:v>
                </c:pt>
                <c:pt idx="2690">
                  <c:v>3123.6770437115601</c:v>
                </c:pt>
                <c:pt idx="2691">
                  <c:v>3124.3450067817198</c:v>
                </c:pt>
                <c:pt idx="2692">
                  <c:v>3110.9856077142599</c:v>
                </c:pt>
                <c:pt idx="2693">
                  <c:v>3136.12786978141</c:v>
                </c:pt>
                <c:pt idx="2694">
                  <c:v>3114.7863622017499</c:v>
                </c:pt>
                <c:pt idx="2695">
                  <c:v>3130.1413461820998</c:v>
                </c:pt>
                <c:pt idx="2696">
                  <c:v>3171.38863506601</c:v>
                </c:pt>
                <c:pt idx="2697">
                  <c:v>3152.24078224</c:v>
                </c:pt>
                <c:pt idx="2698">
                  <c:v>3159.55629363868</c:v>
                </c:pt>
                <c:pt idx="2699">
                  <c:v>3177.68999181653</c:v>
                </c:pt>
                <c:pt idx="2700">
                  <c:v>3182.8046786270802</c:v>
                </c:pt>
                <c:pt idx="2701">
                  <c:v>3163.06129120274</c:v>
                </c:pt>
                <c:pt idx="2702">
                  <c:v>3136.2426907513</c:v>
                </c:pt>
                <c:pt idx="2703">
                  <c:v>3103.9639142463502</c:v>
                </c:pt>
                <c:pt idx="2704">
                  <c:v>3088.6047453612</c:v>
                </c:pt>
                <c:pt idx="2705">
                  <c:v>3084.5656035985298</c:v>
                </c:pt>
                <c:pt idx="2706">
                  <c:v>3101.4509808552998</c:v>
                </c:pt>
                <c:pt idx="2707">
                  <c:v>3071.6266822891912</c:v>
                </c:pt>
                <c:pt idx="2708">
                  <c:v>3061.3573217082512</c:v>
                </c:pt>
                <c:pt idx="2709">
                  <c:v>3109.9052479564812</c:v>
                </c:pt>
                <c:pt idx="2710">
                  <c:v>3124.1603146523198</c:v>
                </c:pt>
                <c:pt idx="2711">
                  <c:v>3121.4072979767702</c:v>
                </c:pt>
                <c:pt idx="2712">
                  <c:v>3136.9430417294402</c:v>
                </c:pt>
                <c:pt idx="2713">
                  <c:v>3148.08720689253</c:v>
                </c:pt>
                <c:pt idx="2714">
                  <c:v>3166.2720231130902</c:v>
                </c:pt>
                <c:pt idx="2715">
                  <c:v>3169.6842302949799</c:v>
                </c:pt>
                <c:pt idx="2716">
                  <c:v>3198.933175353689</c:v>
                </c:pt>
                <c:pt idx="2717">
                  <c:v>3186.7301317143101</c:v>
                </c:pt>
                <c:pt idx="2718">
                  <c:v>3182.09908735612</c:v>
                </c:pt>
                <c:pt idx="2719">
                  <c:v>3183.43431212531</c:v>
                </c:pt>
                <c:pt idx="2720">
                  <c:v>3172.9464257669802</c:v>
                </c:pt>
                <c:pt idx="2721">
                  <c:v>3172.01784875164</c:v>
                </c:pt>
                <c:pt idx="2722">
                  <c:v>3178.7131783446398</c:v>
                </c:pt>
                <c:pt idx="2723">
                  <c:v>3197.4111826848298</c:v>
                </c:pt>
                <c:pt idx="2724">
                  <c:v>3226.7771592916688</c:v>
                </c:pt>
                <c:pt idx="2725">
                  <c:v>3231.1948049832399</c:v>
                </c:pt>
                <c:pt idx="2726">
                  <c:v>3261.0169555042412</c:v>
                </c:pt>
                <c:pt idx="2727">
                  <c:v>3268.64097952573</c:v>
                </c:pt>
                <c:pt idx="2728">
                  <c:v>3261.7592683980902</c:v>
                </c:pt>
                <c:pt idx="2729">
                  <c:v>3240.5528037213212</c:v>
                </c:pt>
                <c:pt idx="2730">
                  <c:v>3252.6001819869898</c:v>
                </c:pt>
                <c:pt idx="2731">
                  <c:v>3320.39088619011</c:v>
                </c:pt>
                <c:pt idx="2732">
                  <c:v>3233.9219762952998</c:v>
                </c:pt>
                <c:pt idx="2733">
                  <c:v>3213.4526779149901</c:v>
                </c:pt>
                <c:pt idx="2734">
                  <c:v>3217.8395513271812</c:v>
                </c:pt>
                <c:pt idx="2735">
                  <c:v>3150.9197243519288</c:v>
                </c:pt>
                <c:pt idx="2736">
                  <c:v>3196.7594695236889</c:v>
                </c:pt>
                <c:pt idx="2737">
                  <c:v>3146.5502681941912</c:v>
                </c:pt>
                <c:pt idx="2738">
                  <c:v>3157.4169536925301</c:v>
                </c:pt>
                <c:pt idx="2739">
                  <c:v>3187.9942415937599</c:v>
                </c:pt>
                <c:pt idx="2740">
                  <c:v>3207.6566040180801</c:v>
                </c:pt>
                <c:pt idx="2741">
                  <c:v>3213.28366539948</c:v>
                </c:pt>
                <c:pt idx="2742">
                  <c:v>3191.69437648147</c:v>
                </c:pt>
                <c:pt idx="2743">
                  <c:v>3154.7807219912702</c:v>
                </c:pt>
                <c:pt idx="2744">
                  <c:v>3136.7822558126099</c:v>
                </c:pt>
                <c:pt idx="2745">
                  <c:v>3167.3171170546402</c:v>
                </c:pt>
                <c:pt idx="2746">
                  <c:v>3124.0711349527101</c:v>
                </c:pt>
                <c:pt idx="2747">
                  <c:v>3125.9482422734</c:v>
                </c:pt>
                <c:pt idx="2748">
                  <c:v>3169.2558861376401</c:v>
                </c:pt>
                <c:pt idx="2749">
                  <c:v>3215.9922079332</c:v>
                </c:pt>
                <c:pt idx="2750">
                  <c:v>3186.1503456400401</c:v>
                </c:pt>
                <c:pt idx="2751">
                  <c:v>3198.6597137477102</c:v>
                </c:pt>
                <c:pt idx="2752">
                  <c:v>3214.8251632581</c:v>
                </c:pt>
                <c:pt idx="2753">
                  <c:v>3195.8921360630402</c:v>
                </c:pt>
                <c:pt idx="2754">
                  <c:v>3230.5468680144891</c:v>
                </c:pt>
                <c:pt idx="2755">
                  <c:v>3202.2570244130402</c:v>
                </c:pt>
                <c:pt idx="2756">
                  <c:v>3247.18695770046</c:v>
                </c:pt>
                <c:pt idx="2757">
                  <c:v>3275.3854879501891</c:v>
                </c:pt>
                <c:pt idx="2758">
                  <c:v>3285.77695793985</c:v>
                </c:pt>
                <c:pt idx="2759">
                  <c:v>3327.74831030518</c:v>
                </c:pt>
                <c:pt idx="2760">
                  <c:v>3329.7880091130501</c:v>
                </c:pt>
                <c:pt idx="2761">
                  <c:v>3310.5544298640998</c:v>
                </c:pt>
                <c:pt idx="2762">
                  <c:v>3303.8585986938201</c:v>
                </c:pt>
                <c:pt idx="2763">
                  <c:v>3303.1448401675402</c:v>
                </c:pt>
                <c:pt idx="2764">
                  <c:v>3255.0887465820092</c:v>
                </c:pt>
                <c:pt idx="2765">
                  <c:v>3247.9495632876601</c:v>
                </c:pt>
                <c:pt idx="2766">
                  <c:v>3229.1326019953399</c:v>
                </c:pt>
                <c:pt idx="2767">
                  <c:v>3245.7131402397299</c:v>
                </c:pt>
                <c:pt idx="2768">
                  <c:v>3256.5234890710199</c:v>
                </c:pt>
                <c:pt idx="2769">
                  <c:v>3207.9542225158202</c:v>
                </c:pt>
                <c:pt idx="2770">
                  <c:v>3193.6721327648102</c:v>
                </c:pt>
                <c:pt idx="2771">
                  <c:v>3115.0508303495599</c:v>
                </c:pt>
                <c:pt idx="2772">
                  <c:v>3156.3097481002001</c:v>
                </c:pt>
                <c:pt idx="2773">
                  <c:v>3123.0262943325902</c:v>
                </c:pt>
                <c:pt idx="2774">
                  <c:v>3164.2640466609901</c:v>
                </c:pt>
                <c:pt idx="2775">
                  <c:v>3202.1091754761401</c:v>
                </c:pt>
                <c:pt idx="2776">
                  <c:v>3275.9046853815198</c:v>
                </c:pt>
                <c:pt idx="2777">
                  <c:v>3310.8524740410498</c:v>
                </c:pt>
                <c:pt idx="2778">
                  <c:v>3302.6672472898899</c:v>
                </c:pt>
                <c:pt idx="2779">
                  <c:v>3353.3097825331702</c:v>
                </c:pt>
                <c:pt idx="2780">
                  <c:v>3358.4387658810201</c:v>
                </c:pt>
                <c:pt idx="2781">
                  <c:v>3406.6244527085701</c:v>
                </c:pt>
                <c:pt idx="2782">
                  <c:v>3367.43711212774</c:v>
                </c:pt>
                <c:pt idx="2783">
                  <c:v>3391.3632157782399</c:v>
                </c:pt>
                <c:pt idx="2784">
                  <c:v>3428.2614217800701</c:v>
                </c:pt>
                <c:pt idx="2785">
                  <c:v>3412.6510126521612</c:v>
                </c:pt>
                <c:pt idx="2786">
                  <c:v>3392.31639048223</c:v>
                </c:pt>
                <c:pt idx="2787">
                  <c:v>3407.9814754907602</c:v>
                </c:pt>
                <c:pt idx="2788">
                  <c:v>3396.4871775078491</c:v>
                </c:pt>
                <c:pt idx="2789">
                  <c:v>3416.0307568777398</c:v>
                </c:pt>
                <c:pt idx="2790">
                  <c:v>3451.6079542951802</c:v>
                </c:pt>
                <c:pt idx="2791">
                  <c:v>3447.6467242119402</c:v>
                </c:pt>
                <c:pt idx="2792">
                  <c:v>3448.0382712136102</c:v>
                </c:pt>
                <c:pt idx="2793">
                  <c:v>3451.4692805198201</c:v>
                </c:pt>
                <c:pt idx="2794">
                  <c:v>3425.6903972794298</c:v>
                </c:pt>
                <c:pt idx="2795">
                  <c:v>3440.2821551737902</c:v>
                </c:pt>
                <c:pt idx="2796">
                  <c:v>3433.7347891705199</c:v>
                </c:pt>
                <c:pt idx="2797">
                  <c:v>3420.6110429944802</c:v>
                </c:pt>
                <c:pt idx="2798">
                  <c:v>3449.51583766051</c:v>
                </c:pt>
                <c:pt idx="2799">
                  <c:v>3447.1855552526999</c:v>
                </c:pt>
                <c:pt idx="2800">
                  <c:v>3461.51518138443</c:v>
                </c:pt>
                <c:pt idx="2801">
                  <c:v>3451.42576309685</c:v>
                </c:pt>
                <c:pt idx="2802">
                  <c:v>3439.2827092470002</c:v>
                </c:pt>
                <c:pt idx="2803">
                  <c:v>3437.47615970889</c:v>
                </c:pt>
                <c:pt idx="2804">
                  <c:v>3429.8319473648598</c:v>
                </c:pt>
                <c:pt idx="2805">
                  <c:v>3454.18797519809</c:v>
                </c:pt>
                <c:pt idx="2806">
                  <c:v>3459.1850123801801</c:v>
                </c:pt>
                <c:pt idx="2807">
                  <c:v>3469.33717289484</c:v>
                </c:pt>
                <c:pt idx="2808">
                  <c:v>3461.1834778473908</c:v>
                </c:pt>
                <c:pt idx="2809">
                  <c:v>3441.0340742819499</c:v>
                </c:pt>
                <c:pt idx="2810">
                  <c:v>3451.9577944138</c:v>
                </c:pt>
                <c:pt idx="2811">
                  <c:v>3457.74748583471</c:v>
                </c:pt>
                <c:pt idx="2812">
                  <c:v>3469.2224159324101</c:v>
                </c:pt>
                <c:pt idx="2813">
                  <c:v>3482.3773781535501</c:v>
                </c:pt>
                <c:pt idx="2814">
                  <c:v>3482.03404815156</c:v>
                </c:pt>
                <c:pt idx="2815">
                  <c:v>3470.3977901196399</c:v>
                </c:pt>
                <c:pt idx="2816">
                  <c:v>3494.03767743858</c:v>
                </c:pt>
                <c:pt idx="2817">
                  <c:v>3457.4598674255499</c:v>
                </c:pt>
                <c:pt idx="2818">
                  <c:v>3475.1160529806202</c:v>
                </c:pt>
                <c:pt idx="2819">
                  <c:v>3491.5193863817499</c:v>
                </c:pt>
                <c:pt idx="2820">
                  <c:v>3543.1501951117102</c:v>
                </c:pt>
                <c:pt idx="2821">
                  <c:v>3569.08854416431</c:v>
                </c:pt>
                <c:pt idx="2822">
                  <c:v>3569.9802568955301</c:v>
                </c:pt>
                <c:pt idx="2823">
                  <c:v>3573.2231668209211</c:v>
                </c:pt>
                <c:pt idx="2824">
                  <c:v>3579.7203958353111</c:v>
                </c:pt>
                <c:pt idx="2825">
                  <c:v>3584.7178154295798</c:v>
                </c:pt>
                <c:pt idx="2826">
                  <c:v>3566.71200696183</c:v>
                </c:pt>
                <c:pt idx="2827">
                  <c:v>3570.1562421333001</c:v>
                </c:pt>
                <c:pt idx="2828">
                  <c:v>3580.5224950390002</c:v>
                </c:pt>
                <c:pt idx="2829">
                  <c:v>3626.6120887431398</c:v>
                </c:pt>
                <c:pt idx="2830">
                  <c:v>3619.0745267161601</c:v>
                </c:pt>
                <c:pt idx="2831">
                  <c:v>3600.33505625817</c:v>
                </c:pt>
                <c:pt idx="2832">
                  <c:v>3614.94174897023</c:v>
                </c:pt>
                <c:pt idx="2833">
                  <c:v>3600.1411350461408</c:v>
                </c:pt>
                <c:pt idx="2834">
                  <c:v>3543.3322617488402</c:v>
                </c:pt>
                <c:pt idx="2835">
                  <c:v>3555.75483471081</c:v>
                </c:pt>
                <c:pt idx="2836">
                  <c:v>3486.0919805142498</c:v>
                </c:pt>
                <c:pt idx="2837">
                  <c:v>3553.6046793160299</c:v>
                </c:pt>
                <c:pt idx="2838">
                  <c:v>3614.3547560562902</c:v>
                </c:pt>
                <c:pt idx="2839">
                  <c:v>3626.2557379724199</c:v>
                </c:pt>
                <c:pt idx="2840">
                  <c:v>3663.71769599864</c:v>
                </c:pt>
                <c:pt idx="2841">
                  <c:v>3670.1793197954498</c:v>
                </c:pt>
                <c:pt idx="2842">
                  <c:v>3692.6795732437699</c:v>
                </c:pt>
                <c:pt idx="2843">
                  <c:v>3681.40104871533</c:v>
                </c:pt>
                <c:pt idx="2844">
                  <c:v>3674.56443360098</c:v>
                </c:pt>
                <c:pt idx="2845">
                  <c:v>3683.1768877698719</c:v>
                </c:pt>
                <c:pt idx="2846">
                  <c:v>3702.6492297263999</c:v>
                </c:pt>
                <c:pt idx="2847">
                  <c:v>3712.1708665838501</c:v>
                </c:pt>
                <c:pt idx="2848">
                  <c:v>3713.7417350481301</c:v>
                </c:pt>
                <c:pt idx="2849">
                  <c:v>3724.7528120638499</c:v>
                </c:pt>
                <c:pt idx="2850">
                  <c:v>3694.89026741829</c:v>
                </c:pt>
                <c:pt idx="2851">
                  <c:v>3682.9228074068701</c:v>
                </c:pt>
                <c:pt idx="2852">
                  <c:v>3653.4272333162598</c:v>
                </c:pt>
                <c:pt idx="2853">
                  <c:v>3647.509154482821</c:v>
                </c:pt>
                <c:pt idx="2854">
                  <c:v>3675.48013075775</c:v>
                </c:pt>
                <c:pt idx="2855">
                  <c:v>3589.7198110322302</c:v>
                </c:pt>
                <c:pt idx="2856">
                  <c:v>3573.0648418597498</c:v>
                </c:pt>
                <c:pt idx="2857">
                  <c:v>3674.67931313193</c:v>
                </c:pt>
                <c:pt idx="2858">
                  <c:v>3650.3173504485599</c:v>
                </c:pt>
                <c:pt idx="2859">
                  <c:v>3610.57485546417</c:v>
                </c:pt>
                <c:pt idx="2860">
                  <c:v>3575.019354359129</c:v>
                </c:pt>
                <c:pt idx="2861">
                  <c:v>3644.977599947561</c:v>
                </c:pt>
                <c:pt idx="2862">
                  <c:v>3650.3844179191301</c:v>
                </c:pt>
                <c:pt idx="2863">
                  <c:v>3695.5347013999499</c:v>
                </c:pt>
                <c:pt idx="2864">
                  <c:v>3708.828923749621</c:v>
                </c:pt>
                <c:pt idx="2865">
                  <c:v>3731.19340981916</c:v>
                </c:pt>
                <c:pt idx="2866">
                  <c:v>3739.5011845343902</c:v>
                </c:pt>
                <c:pt idx="2867">
                  <c:v>3766.357506667121</c:v>
                </c:pt>
                <c:pt idx="2868">
                  <c:v>3777.4497081484301</c:v>
                </c:pt>
                <c:pt idx="2869">
                  <c:v>3777.4930292512799</c:v>
                </c:pt>
                <c:pt idx="2870">
                  <c:v>3737.8945516981798</c:v>
                </c:pt>
                <c:pt idx="2871">
                  <c:v>3735.6722083036798</c:v>
                </c:pt>
                <c:pt idx="2872">
                  <c:v>3748.1077979801098</c:v>
                </c:pt>
                <c:pt idx="2873">
                  <c:v>3737.6930338487609</c:v>
                </c:pt>
                <c:pt idx="2874">
                  <c:v>3719.2386074291999</c:v>
                </c:pt>
                <c:pt idx="2875">
                  <c:v>3747.0011495252402</c:v>
                </c:pt>
                <c:pt idx="2876">
                  <c:v>3795.1987642465301</c:v>
                </c:pt>
                <c:pt idx="2877">
                  <c:v>3798.9898203296102</c:v>
                </c:pt>
                <c:pt idx="2878">
                  <c:v>3805.5985082837501</c:v>
                </c:pt>
                <c:pt idx="2879">
                  <c:v>3810.845863689121</c:v>
                </c:pt>
                <c:pt idx="2880">
                  <c:v>3850.04653407979</c:v>
                </c:pt>
                <c:pt idx="2881">
                  <c:v>3874.0599718458789</c:v>
                </c:pt>
                <c:pt idx="2882">
                  <c:v>3859.1444474330701</c:v>
                </c:pt>
                <c:pt idx="2883">
                  <c:v>3882.7559393863098</c:v>
                </c:pt>
                <c:pt idx="2884">
                  <c:v>3904.6011281761698</c:v>
                </c:pt>
                <c:pt idx="2885">
                  <c:v>3894.8537563738601</c:v>
                </c:pt>
                <c:pt idx="2886">
                  <c:v>3907.257444785429</c:v>
                </c:pt>
                <c:pt idx="2887">
                  <c:v>3885.7129545248399</c:v>
                </c:pt>
                <c:pt idx="2888">
                  <c:v>3923.685330754221</c:v>
                </c:pt>
                <c:pt idx="2889">
                  <c:v>3935.2568655303598</c:v>
                </c:pt>
                <c:pt idx="2890">
                  <c:v>3908.3197339460398</c:v>
                </c:pt>
                <c:pt idx="2891">
                  <c:v>3862.0397166112998</c:v>
                </c:pt>
                <c:pt idx="2892">
                  <c:v>3891.421584411029</c:v>
                </c:pt>
                <c:pt idx="2893">
                  <c:v>3883.0134848877101</c:v>
                </c:pt>
                <c:pt idx="2894">
                  <c:v>3905.1330892197911</c:v>
                </c:pt>
                <c:pt idx="2895">
                  <c:v>3909.95729780484</c:v>
                </c:pt>
                <c:pt idx="2896">
                  <c:v>3904.1885636912102</c:v>
                </c:pt>
                <c:pt idx="2897">
                  <c:v>3900.59198323078</c:v>
                </c:pt>
                <c:pt idx="2898">
                  <c:v>3905.6333365907508</c:v>
                </c:pt>
                <c:pt idx="2899">
                  <c:v>3896.90598648777</c:v>
                </c:pt>
                <c:pt idx="2900">
                  <c:v>3895.4300233213098</c:v>
                </c:pt>
                <c:pt idx="2901">
                  <c:v>3871.52278146358</c:v>
                </c:pt>
                <c:pt idx="2902">
                  <c:v>3891.4342749164998</c:v>
                </c:pt>
                <c:pt idx="2903">
                  <c:v>3896.6171685988111</c:v>
                </c:pt>
                <c:pt idx="2904">
                  <c:v>3906.7998289215502</c:v>
                </c:pt>
                <c:pt idx="2905">
                  <c:v>3874.24749730136</c:v>
                </c:pt>
                <c:pt idx="2906">
                  <c:v>3832.3762800668801</c:v>
                </c:pt>
                <c:pt idx="2907">
                  <c:v>3789.4823289637202</c:v>
                </c:pt>
                <c:pt idx="2908">
                  <c:v>3809.7266008717602</c:v>
                </c:pt>
                <c:pt idx="2909">
                  <c:v>3853.5144254820289</c:v>
                </c:pt>
                <c:pt idx="2910">
                  <c:v>3843.2308794406608</c:v>
                </c:pt>
                <c:pt idx="2911">
                  <c:v>3815.09652823951</c:v>
                </c:pt>
                <c:pt idx="2912">
                  <c:v>3793.8991342090499</c:v>
                </c:pt>
                <c:pt idx="2913">
                  <c:v>3837.3255499809302</c:v>
                </c:pt>
                <c:pt idx="2914">
                  <c:v>3846.3147535450798</c:v>
                </c:pt>
                <c:pt idx="2915">
                  <c:v>3868.45070489713</c:v>
                </c:pt>
                <c:pt idx="2916">
                  <c:v>3860.9521511026701</c:v>
                </c:pt>
                <c:pt idx="2917">
                  <c:v>3875.7843158047099</c:v>
                </c:pt>
                <c:pt idx="2918">
                  <c:v>3882.2552264494998</c:v>
                </c:pt>
                <c:pt idx="2919">
                  <c:v>3900.2100152192702</c:v>
                </c:pt>
                <c:pt idx="2920">
                  <c:v>3881.96834703081</c:v>
                </c:pt>
                <c:pt idx="2921">
                  <c:v>3882.5549127129102</c:v>
                </c:pt>
                <c:pt idx="2922">
                  <c:v>3899.4978386839002</c:v>
                </c:pt>
                <c:pt idx="2923">
                  <c:v>3903.4850675500102</c:v>
                </c:pt>
                <c:pt idx="2924">
                  <c:v>3928.481555450589</c:v>
                </c:pt>
                <c:pt idx="2925">
                  <c:v>3927.0857983770788</c:v>
                </c:pt>
                <c:pt idx="2926">
                  <c:v>3929.2564236548401</c:v>
                </c:pt>
                <c:pt idx="2927">
                  <c:v>3923.09258575885</c:v>
                </c:pt>
                <c:pt idx="2928">
                  <c:v>3943.7947153713098</c:v>
                </c:pt>
                <c:pt idx="2929">
                  <c:v>3971.6558811177601</c:v>
                </c:pt>
                <c:pt idx="2930">
                  <c:v>3978.209483000589</c:v>
                </c:pt>
                <c:pt idx="2931">
                  <c:v>3971.70511767674</c:v>
                </c:pt>
                <c:pt idx="2932">
                  <c:v>3963.0963751892</c:v>
                </c:pt>
                <c:pt idx="2933">
                  <c:v>4009.4698885053799</c:v>
                </c:pt>
                <c:pt idx="2934">
                  <c:v>3985.120205789221</c:v>
                </c:pt>
                <c:pt idx="2935">
                  <c:v>4002.7845537874609</c:v>
                </c:pt>
                <c:pt idx="2936">
                  <c:v>4032.97330704361</c:v>
                </c:pt>
                <c:pt idx="2937">
                  <c:v>4012.984672282872</c:v>
                </c:pt>
                <c:pt idx="2938">
                  <c:v>4041.3691900048798</c:v>
                </c:pt>
                <c:pt idx="2939">
                  <c:v>4048.38897542623</c:v>
                </c:pt>
                <c:pt idx="2940">
                  <c:v>4059.937959907199</c:v>
                </c:pt>
                <c:pt idx="2941">
                  <c:v>4067.6354956156711</c:v>
                </c:pt>
                <c:pt idx="2942">
                  <c:v>4072.4841664894898</c:v>
                </c:pt>
                <c:pt idx="2943">
                  <c:v>4083.1698469705411</c:v>
                </c:pt>
                <c:pt idx="2944">
                  <c:v>4116.2412267036698</c:v>
                </c:pt>
                <c:pt idx="2945">
                  <c:v>4114.7621403525</c:v>
                </c:pt>
                <c:pt idx="2946">
                  <c:v>4117.9744556999503</c:v>
                </c:pt>
                <c:pt idx="2947">
                  <c:v>4138.3299744856504</c:v>
                </c:pt>
                <c:pt idx="2948">
                  <c:v>4082.70502712388</c:v>
                </c:pt>
                <c:pt idx="2949">
                  <c:v>4120.2798065963598</c:v>
                </c:pt>
                <c:pt idx="2950">
                  <c:v>4138.7315378769399</c:v>
                </c:pt>
                <c:pt idx="2951">
                  <c:v>4141.7121636340298</c:v>
                </c:pt>
                <c:pt idx="2952">
                  <c:v>4141.5956452374503</c:v>
                </c:pt>
                <c:pt idx="2953">
                  <c:v>4120.4664059382703</c:v>
                </c:pt>
                <c:pt idx="2954">
                  <c:v>4099.87626356275</c:v>
                </c:pt>
                <c:pt idx="2955">
                  <c:v>4037.9082305616398</c:v>
                </c:pt>
                <c:pt idx="2956">
                  <c:v>4093.599634224629</c:v>
                </c:pt>
                <c:pt idx="2957">
                  <c:v>4125.3313418740599</c:v>
                </c:pt>
                <c:pt idx="2958">
                  <c:v>4139.1268118158596</c:v>
                </c:pt>
                <c:pt idx="2959">
                  <c:v>4185.0070213168701</c:v>
                </c:pt>
                <c:pt idx="2960">
                  <c:v>4177.4122924702206</c:v>
                </c:pt>
                <c:pt idx="2961">
                  <c:v>4154.0091698691203</c:v>
                </c:pt>
                <c:pt idx="2962">
                  <c:v>4166.0945095526886</c:v>
                </c:pt>
                <c:pt idx="2963">
                  <c:v>4163.1045348268899</c:v>
                </c:pt>
                <c:pt idx="2964">
                  <c:v>4145.2158094003207</c:v>
                </c:pt>
                <c:pt idx="2965">
                  <c:v>4148.9940163204301</c:v>
                </c:pt>
                <c:pt idx="2966">
                  <c:v>4176.6571858797224</c:v>
                </c:pt>
                <c:pt idx="2967">
                  <c:v>4174.9254281791709</c:v>
                </c:pt>
                <c:pt idx="2968">
                  <c:v>4200.3640119773099</c:v>
                </c:pt>
                <c:pt idx="2969">
                  <c:v>4220.6943627282199</c:v>
                </c:pt>
                <c:pt idx="2970">
                  <c:v>4225.8448671798906</c:v>
                </c:pt>
                <c:pt idx="2971">
                  <c:v>4236.4448152492614</c:v>
                </c:pt>
                <c:pt idx="2972">
                  <c:v>4241.8269975180801</c:v>
                </c:pt>
                <c:pt idx="2973">
                  <c:v>4255.2449557026894</c:v>
                </c:pt>
                <c:pt idx="2974">
                  <c:v>4245.2735421242114</c:v>
                </c:pt>
                <c:pt idx="2975">
                  <c:v>4241.9206128571304</c:v>
                </c:pt>
                <c:pt idx="2976">
                  <c:v>4237.8160098232402</c:v>
                </c:pt>
                <c:pt idx="2977">
                  <c:v>4210.9324696434796</c:v>
                </c:pt>
                <c:pt idx="2978">
                  <c:v>4203.3743754103598</c:v>
                </c:pt>
                <c:pt idx="2979">
                  <c:v>4228.6025456773004</c:v>
                </c:pt>
                <c:pt idx="2980">
                  <c:v>4252.0877072678904</c:v>
                </c:pt>
                <c:pt idx="2981">
                  <c:v>4258.4842209543885</c:v>
                </c:pt>
                <c:pt idx="2982">
                  <c:v>4267.1075881572206</c:v>
                </c:pt>
                <c:pt idx="2983">
                  <c:v>4245.0490087046101</c:v>
                </c:pt>
                <c:pt idx="2984">
                  <c:v>4266.2165119003703</c:v>
                </c:pt>
                <c:pt idx="2985">
                  <c:v>4281.5054739814404</c:v>
                </c:pt>
                <c:pt idx="2986">
                  <c:v>4272.5338795036896</c:v>
                </c:pt>
                <c:pt idx="2987">
                  <c:v>4269.6832595371598</c:v>
                </c:pt>
                <c:pt idx="2988">
                  <c:v>4279.3668363611696</c:v>
                </c:pt>
                <c:pt idx="2989">
                  <c:v>4279.1934990620703</c:v>
                </c:pt>
                <c:pt idx="2990">
                  <c:v>4294.0401406403298</c:v>
                </c:pt>
                <c:pt idx="2991">
                  <c:v>4284.8672636142601</c:v>
                </c:pt>
                <c:pt idx="2992">
                  <c:v>4280.2922746206796</c:v>
                </c:pt>
                <c:pt idx="2993">
                  <c:v>4263.7456773071399</c:v>
                </c:pt>
                <c:pt idx="2994">
                  <c:v>4239.05995696027</c:v>
                </c:pt>
                <c:pt idx="2995">
                  <c:v>4251.53609853944</c:v>
                </c:pt>
                <c:pt idx="2996">
                  <c:v>4235.6317839765707</c:v>
                </c:pt>
                <c:pt idx="2997">
                  <c:v>4251.7359545994505</c:v>
                </c:pt>
                <c:pt idx="2998">
                  <c:v>4265.73885100807</c:v>
                </c:pt>
                <c:pt idx="2999">
                  <c:v>4241.3771527653498</c:v>
                </c:pt>
                <c:pt idx="3000">
                  <c:v>4176.7843230181998</c:v>
                </c:pt>
                <c:pt idx="3001">
                  <c:v>4183.4045357580198</c:v>
                </c:pt>
                <c:pt idx="3002">
                  <c:v>4213.8099265151504</c:v>
                </c:pt>
                <c:pt idx="3003">
                  <c:v>4252.2157521443296</c:v>
                </c:pt>
                <c:pt idx="3004">
                  <c:v>4259.3825581115207</c:v>
                </c:pt>
                <c:pt idx="3005">
                  <c:v>4252.7744198669197</c:v>
                </c:pt>
                <c:pt idx="3006">
                  <c:v>4176.4239417565504</c:v>
                </c:pt>
                <c:pt idx="3007">
                  <c:v>4194.7180089776202</c:v>
                </c:pt>
                <c:pt idx="3008">
                  <c:v>4173.3911383345776</c:v>
                </c:pt>
                <c:pt idx="3009">
                  <c:v>4194.0087692404404</c:v>
                </c:pt>
                <c:pt idx="3010">
                  <c:v>4143.1938291403703</c:v>
                </c:pt>
                <c:pt idx="3011">
                  <c:v>4186.8970709856894</c:v>
                </c:pt>
                <c:pt idx="3012">
                  <c:v>4205.2145105320506</c:v>
                </c:pt>
                <c:pt idx="3013">
                  <c:v>4242.31837003296</c:v>
                </c:pt>
                <c:pt idx="3014">
                  <c:v>4232.1232927692499</c:v>
                </c:pt>
                <c:pt idx="3015">
                  <c:v>4215.0686387742799</c:v>
                </c:pt>
                <c:pt idx="3016">
                  <c:v>4215.03530596366</c:v>
                </c:pt>
                <c:pt idx="3017">
                  <c:v>4226.2118107148899</c:v>
                </c:pt>
                <c:pt idx="3018">
                  <c:v>4284.6853658156897</c:v>
                </c:pt>
                <c:pt idx="3019">
                  <c:v>4312.4198501344499</c:v>
                </c:pt>
                <c:pt idx="3020">
                  <c:v>4320.2669125867696</c:v>
                </c:pt>
                <c:pt idx="3021">
                  <c:v>4335.3779276957603</c:v>
                </c:pt>
                <c:pt idx="3022">
                  <c:v>4350.8258597467602</c:v>
                </c:pt>
                <c:pt idx="3023">
                  <c:v>4358.1252671725606</c:v>
                </c:pt>
                <c:pt idx="3024">
                  <c:v>4356.6858252152097</c:v>
                </c:pt>
                <c:pt idx="3025">
                  <c:v>4381.2993945129201</c:v>
                </c:pt>
                <c:pt idx="3026">
                  <c:v>4397.8143199687702</c:v>
                </c:pt>
                <c:pt idx="3027">
                  <c:v>4374.4366201200201</c:v>
                </c:pt>
                <c:pt idx="3028">
                  <c:v>4383.45216877642</c:v>
                </c:pt>
                <c:pt idx="3029">
                  <c:v>4416.3400054295298</c:v>
                </c:pt>
                <c:pt idx="3030">
                  <c:v>4431.2762699226896</c:v>
                </c:pt>
                <c:pt idx="3031">
                  <c:v>4441.8382497029716</c:v>
                </c:pt>
                <c:pt idx="3032">
                  <c:v>4463.3776146938108</c:v>
                </c:pt>
                <c:pt idx="3033">
                  <c:v>4494.2573896123704</c:v>
                </c:pt>
                <c:pt idx="3034">
                  <c:v>4501.3933320931401</c:v>
                </c:pt>
                <c:pt idx="3035">
                  <c:v>4495.8642666007299</c:v>
                </c:pt>
                <c:pt idx="3036">
                  <c:v>4485.7895795794702</c:v>
                </c:pt>
                <c:pt idx="3037">
                  <c:v>4475.4217584197404</c:v>
                </c:pt>
                <c:pt idx="3038">
                  <c:v>4494.9601638997001</c:v>
                </c:pt>
                <c:pt idx="3039">
                  <c:v>4536.2202289530114</c:v>
                </c:pt>
                <c:pt idx="3040">
                  <c:v>4549.7962671819396</c:v>
                </c:pt>
                <c:pt idx="3041">
                  <c:v>4586.1497552745004</c:v>
                </c:pt>
                <c:pt idx="3042">
                  <c:v>4587.6429542706001</c:v>
                </c:pt>
                <c:pt idx="3043">
                  <c:v>4576.8620149141298</c:v>
                </c:pt>
                <c:pt idx="3044">
                  <c:v>4579.5282723824803</c:v>
                </c:pt>
                <c:pt idx="3045">
                  <c:v>4581.57207376114</c:v>
                </c:pt>
                <c:pt idx="3046">
                  <c:v>4567.3718860646104</c:v>
                </c:pt>
                <c:pt idx="3047">
                  <c:v>4596.3541830541799</c:v>
                </c:pt>
                <c:pt idx="3048">
                  <c:v>4597.4529777261496</c:v>
                </c:pt>
                <c:pt idx="3049">
                  <c:v>4455.62256934784</c:v>
                </c:pt>
                <c:pt idx="3050">
                  <c:v>4506.5380101187202</c:v>
                </c:pt>
                <c:pt idx="3051">
                  <c:v>4434.0138865426707</c:v>
                </c:pt>
                <c:pt idx="3052">
                  <c:v>4384.2760215498201</c:v>
                </c:pt>
                <c:pt idx="3053">
                  <c:v>4424.7131304847899</c:v>
                </c:pt>
                <c:pt idx="3054">
                  <c:v>4405.06348921071</c:v>
                </c:pt>
                <c:pt idx="3055">
                  <c:v>4452.9209096560598</c:v>
                </c:pt>
                <c:pt idx="3056">
                  <c:v>4556.1614063098305</c:v>
                </c:pt>
                <c:pt idx="3057">
                  <c:v>4539.4713018585098</c:v>
                </c:pt>
                <c:pt idx="3058">
                  <c:v>4525.7097650116602</c:v>
                </c:pt>
                <c:pt idx="3059">
                  <c:v>4540.5974601258304</c:v>
                </c:pt>
                <c:pt idx="3060">
                  <c:v>4516.4377044865096</c:v>
                </c:pt>
                <c:pt idx="3061">
                  <c:v>4483.93432359077</c:v>
                </c:pt>
                <c:pt idx="3062">
                  <c:v>4543.5584918017003</c:v>
                </c:pt>
                <c:pt idx="3063">
                  <c:v>4511.9563301508397</c:v>
                </c:pt>
                <c:pt idx="3064">
                  <c:v>4487.0829079633904</c:v>
                </c:pt>
                <c:pt idx="3065">
                  <c:v>4425.1406281600302</c:v>
                </c:pt>
                <c:pt idx="3066">
                  <c:v>4509.3364674135</c:v>
                </c:pt>
                <c:pt idx="3067">
                  <c:v>4529.5642337484996</c:v>
                </c:pt>
                <c:pt idx="3068">
                  <c:v>4566.9019048476503</c:v>
                </c:pt>
                <c:pt idx="3069">
                  <c:v>4560.0089455391799</c:v>
                </c:pt>
                <c:pt idx="3070">
                  <c:v>4607.17116560248</c:v>
                </c:pt>
                <c:pt idx="3071">
                  <c:v>4618.6500360068703</c:v>
                </c:pt>
                <c:pt idx="3072">
                  <c:v>4605.6342183715014</c:v>
                </c:pt>
                <c:pt idx="3073">
                  <c:v>4605.19037377512</c:v>
                </c:pt>
                <c:pt idx="3074">
                  <c:v>4581.5613682748899</c:v>
                </c:pt>
                <c:pt idx="3075">
                  <c:v>4625.5833296794199</c:v>
                </c:pt>
                <c:pt idx="3076">
                  <c:v>4628.1201644565708</c:v>
                </c:pt>
                <c:pt idx="3077">
                  <c:v>4553.9248439243393</c:v>
                </c:pt>
                <c:pt idx="3078">
                  <c:v>4544.4127617361401</c:v>
                </c:pt>
                <c:pt idx="3079">
                  <c:v>4513.7957060108292</c:v>
                </c:pt>
                <c:pt idx="3080">
                  <c:v>4507.9467557344897</c:v>
                </c:pt>
                <c:pt idx="3081">
                  <c:v>4538.3056540866301</c:v>
                </c:pt>
                <c:pt idx="3082">
                  <c:v>4534.3568514486997</c:v>
                </c:pt>
                <c:pt idx="3083">
                  <c:v>4475.3289612855106</c:v>
                </c:pt>
                <c:pt idx="3084">
                  <c:v>4471.6807375131702</c:v>
                </c:pt>
                <c:pt idx="3085">
                  <c:v>4487.5660938885794</c:v>
                </c:pt>
                <c:pt idx="3086">
                  <c:v>4437.7650153110799</c:v>
                </c:pt>
                <c:pt idx="3087">
                  <c:v>4401.8676475718203</c:v>
                </c:pt>
                <c:pt idx="3088">
                  <c:v>4377.5554022368397</c:v>
                </c:pt>
                <c:pt idx="3089">
                  <c:v>4298.4467722200898</c:v>
                </c:pt>
                <c:pt idx="3090">
                  <c:v>4285.4477284545001</c:v>
                </c:pt>
                <c:pt idx="3091">
                  <c:v>4256.8981171638898</c:v>
                </c:pt>
                <c:pt idx="3092">
                  <c:v>4258.7718187315104</c:v>
                </c:pt>
                <c:pt idx="3093">
                  <c:v>4276.0052180720504</c:v>
                </c:pt>
                <c:pt idx="3094">
                  <c:v>4341.3520816482596</c:v>
                </c:pt>
                <c:pt idx="3095">
                  <c:v>4399.1111838228098</c:v>
                </c:pt>
                <c:pt idx="3096">
                  <c:v>4422.7139532065103</c:v>
                </c:pt>
                <c:pt idx="3097">
                  <c:v>4442.2329184721602</c:v>
                </c:pt>
                <c:pt idx="3098">
                  <c:v>4311.0674812024299</c:v>
                </c:pt>
                <c:pt idx="3099">
                  <c:v>4311.8125870413014</c:v>
                </c:pt>
                <c:pt idx="3100">
                  <c:v>4308.4468215135794</c:v>
                </c:pt>
                <c:pt idx="3101">
                  <c:v>4342.46804282823</c:v>
                </c:pt>
                <c:pt idx="3102">
                  <c:v>4406.3800828826206</c:v>
                </c:pt>
                <c:pt idx="3103">
                  <c:v>4339.84649137818</c:v>
                </c:pt>
                <c:pt idx="3104">
                  <c:v>4296.3462020878796</c:v>
                </c:pt>
                <c:pt idx="3105">
                  <c:v>4292.8293665063602</c:v>
                </c:pt>
                <c:pt idx="3106">
                  <c:v>4335.9369260777003</c:v>
                </c:pt>
                <c:pt idx="3107">
                  <c:v>4341.0237107826706</c:v>
                </c:pt>
                <c:pt idx="3108">
                  <c:v>4268.5704103386897</c:v>
                </c:pt>
                <c:pt idx="3109">
                  <c:v>4243.6228856688595</c:v>
                </c:pt>
                <c:pt idx="3110">
                  <c:v>4235.0461312594107</c:v>
                </c:pt>
                <c:pt idx="3111">
                  <c:v>4198.9122940101097</c:v>
                </c:pt>
                <c:pt idx="3112">
                  <c:v>4146.5795427195499</c:v>
                </c:pt>
                <c:pt idx="3113">
                  <c:v>4219.0503162457999</c:v>
                </c:pt>
                <c:pt idx="3114">
                  <c:v>4277.0640853368404</c:v>
                </c:pt>
                <c:pt idx="3115">
                  <c:v>4279.0324505706803</c:v>
                </c:pt>
                <c:pt idx="3116">
                  <c:v>4245.9246613041214</c:v>
                </c:pt>
                <c:pt idx="3117">
                  <c:v>4323.3080785053098</c:v>
                </c:pt>
                <c:pt idx="3118">
                  <c:v>4294.7522409321291</c:v>
                </c:pt>
                <c:pt idx="3119">
                  <c:v>4283.3883151813598</c:v>
                </c:pt>
                <c:pt idx="3120">
                  <c:v>4187.6239082261</c:v>
                </c:pt>
                <c:pt idx="3121">
                  <c:v>4154.6031053108791</c:v>
                </c:pt>
                <c:pt idx="3122">
                  <c:v>4214.3691025929602</c:v>
                </c:pt>
                <c:pt idx="3123">
                  <c:v>4209.8916730129904</c:v>
                </c:pt>
                <c:pt idx="3124">
                  <c:v>4186.0810514669101</c:v>
                </c:pt>
                <c:pt idx="3125">
                  <c:v>4164.1159785915297</c:v>
                </c:pt>
                <c:pt idx="3126">
                  <c:v>4222.5061971730001</c:v>
                </c:pt>
                <c:pt idx="3127">
                  <c:v>4317.0122150950001</c:v>
                </c:pt>
                <c:pt idx="3128">
                  <c:v>4337.7551597714501</c:v>
                </c:pt>
                <c:pt idx="3129">
                  <c:v>4403.2023606406101</c:v>
                </c:pt>
                <c:pt idx="3130">
                  <c:v>4400.4934230786703</c:v>
                </c:pt>
                <c:pt idx="3131">
                  <c:v>4457.5064838459703</c:v>
                </c:pt>
                <c:pt idx="3132">
                  <c:v>4425.9399701558395</c:v>
                </c:pt>
                <c:pt idx="3133">
                  <c:v>4464.9739578241997</c:v>
                </c:pt>
                <c:pt idx="3134">
                  <c:v>4484.5691757918894</c:v>
                </c:pt>
                <c:pt idx="3135">
                  <c:v>4509.4482774718899</c:v>
                </c:pt>
                <c:pt idx="3136">
                  <c:v>4530.7378766259899</c:v>
                </c:pt>
                <c:pt idx="3137">
                  <c:v>4486.1302560181102</c:v>
                </c:pt>
                <c:pt idx="3138">
                  <c:v>4437.5369077851792</c:v>
                </c:pt>
                <c:pt idx="3139">
                  <c:v>4479.6648554325002</c:v>
                </c:pt>
                <c:pt idx="3140">
                  <c:v>4532.1413446696097</c:v>
                </c:pt>
                <c:pt idx="3141">
                  <c:v>4507.5570991551203</c:v>
                </c:pt>
                <c:pt idx="3142">
                  <c:v>4457.2753074741804</c:v>
                </c:pt>
                <c:pt idx="3143">
                  <c:v>4462.0423477527702</c:v>
                </c:pt>
                <c:pt idx="3144">
                  <c:v>4475.1019987135214</c:v>
                </c:pt>
                <c:pt idx="3145">
                  <c:v>4408.0658224584704</c:v>
                </c:pt>
                <c:pt idx="3146">
                  <c:v>4399.5886749441997</c:v>
                </c:pt>
                <c:pt idx="3147">
                  <c:v>4448.2073803492294</c:v>
                </c:pt>
                <c:pt idx="3148">
                  <c:v>4441.4215819781002</c:v>
                </c:pt>
                <c:pt idx="3149">
                  <c:v>4473.68358090314</c:v>
                </c:pt>
                <c:pt idx="3150">
                  <c:v>4456.5715854085902</c:v>
                </c:pt>
                <c:pt idx="3151">
                  <c:v>4414.9071744267703</c:v>
                </c:pt>
                <c:pt idx="3152">
                  <c:v>4328.0177616031397</c:v>
                </c:pt>
                <c:pt idx="3153">
                  <c:v>4346.7172886679209</c:v>
                </c:pt>
                <c:pt idx="3154">
                  <c:v>4268.9640247044699</c:v>
                </c:pt>
                <c:pt idx="3155">
                  <c:v>4317.0788811166904</c:v>
                </c:pt>
                <c:pt idx="3156">
                  <c:v>4400.8255647751894</c:v>
                </c:pt>
                <c:pt idx="3157">
                  <c:v>4289.6983145046597</c:v>
                </c:pt>
                <c:pt idx="3158">
                  <c:v>4300.5900678284397</c:v>
                </c:pt>
                <c:pt idx="3159">
                  <c:v>4315.7193152131395</c:v>
                </c:pt>
                <c:pt idx="3160">
                  <c:v>4393.7392649042404</c:v>
                </c:pt>
                <c:pt idx="3161">
                  <c:v>4278.61360266053</c:v>
                </c:pt>
                <c:pt idx="3162">
                  <c:v>4223.0359722879202</c:v>
                </c:pt>
                <c:pt idx="3163">
                  <c:v>4104.1183348042496</c:v>
                </c:pt>
                <c:pt idx="3164">
                  <c:v>4106.9940527292201</c:v>
                </c:pt>
                <c:pt idx="3165">
                  <c:v>4069.3158626590889</c:v>
                </c:pt>
                <c:pt idx="3166">
                  <c:v>4102.3090311708902</c:v>
                </c:pt>
                <c:pt idx="3167">
                  <c:v>4207.5087281070291</c:v>
                </c:pt>
                <c:pt idx="3168">
                  <c:v>4191.4449602328204</c:v>
                </c:pt>
                <c:pt idx="3169">
                  <c:v>4221.8152511788894</c:v>
                </c:pt>
                <c:pt idx="3170">
                  <c:v>4107.18336236101</c:v>
                </c:pt>
                <c:pt idx="3171">
                  <c:v>4058.4546724837501</c:v>
                </c:pt>
                <c:pt idx="3172">
                  <c:v>4076.86967323307</c:v>
                </c:pt>
                <c:pt idx="3173">
                  <c:v>4106.2007753930702</c:v>
                </c:pt>
                <c:pt idx="3174">
                  <c:v>4049.39114761886</c:v>
                </c:pt>
                <c:pt idx="3175">
                  <c:v>4097.9204836569106</c:v>
                </c:pt>
                <c:pt idx="3176">
                  <c:v>4150.10642250415</c:v>
                </c:pt>
                <c:pt idx="3177">
                  <c:v>4242.1779043746701</c:v>
                </c:pt>
                <c:pt idx="3178">
                  <c:v>4234.2319604551503</c:v>
                </c:pt>
                <c:pt idx="3179">
                  <c:v>4225.0340939243397</c:v>
                </c:pt>
                <c:pt idx="3180">
                  <c:v>4211.7605429430996</c:v>
                </c:pt>
                <c:pt idx="3181">
                  <c:v>4258.5961517990099</c:v>
                </c:pt>
                <c:pt idx="3182">
                  <c:v>4204.5407552885208</c:v>
                </c:pt>
                <c:pt idx="3183">
                  <c:v>4222.2889680088501</c:v>
                </c:pt>
                <c:pt idx="3184">
                  <c:v>4250.71416534115</c:v>
                </c:pt>
                <c:pt idx="3185">
                  <c:v>4208.9479330223794</c:v>
                </c:pt>
                <c:pt idx="3186">
                  <c:v>4148.2593403256496</c:v>
                </c:pt>
                <c:pt idx="3187">
                  <c:v>4070.562215312179</c:v>
                </c:pt>
                <c:pt idx="3188">
                  <c:v>3961.7981934946902</c:v>
                </c:pt>
                <c:pt idx="3189">
                  <c:v>3936.3471906516211</c:v>
                </c:pt>
                <c:pt idx="3190">
                  <c:v>3984.7607734471098</c:v>
                </c:pt>
                <c:pt idx="3191">
                  <c:v>3850.55850191324</c:v>
                </c:pt>
                <c:pt idx="3192">
                  <c:v>3858.6524478912602</c:v>
                </c:pt>
                <c:pt idx="3193">
                  <c:v>3844.19328461447</c:v>
                </c:pt>
                <c:pt idx="3194">
                  <c:v>3907.3150639980299</c:v>
                </c:pt>
                <c:pt idx="3195">
                  <c:v>3885.5185633963301</c:v>
                </c:pt>
                <c:pt idx="3196">
                  <c:v>3927.9165170708602</c:v>
                </c:pt>
                <c:pt idx="3197">
                  <c:v>4030.656481141209</c:v>
                </c:pt>
                <c:pt idx="3198">
                  <c:v>4017.3034719386001</c:v>
                </c:pt>
                <c:pt idx="3199">
                  <c:v>3990.143066108521</c:v>
                </c:pt>
                <c:pt idx="3200">
                  <c:v>3987.7973631545401</c:v>
                </c:pt>
                <c:pt idx="3201">
                  <c:v>3951.8080738625299</c:v>
                </c:pt>
                <c:pt idx="3202">
                  <c:v>3996.5852224728801</c:v>
                </c:pt>
                <c:pt idx="3203">
                  <c:v>3996.9599247502802</c:v>
                </c:pt>
                <c:pt idx="3204">
                  <c:v>4046.2757064694301</c:v>
                </c:pt>
                <c:pt idx="3205">
                  <c:v>4075.8440602095079</c:v>
                </c:pt>
                <c:pt idx="3206">
                  <c:v>4152.3591762557198</c:v>
                </c:pt>
                <c:pt idx="3207">
                  <c:v>4153.5349012182296</c:v>
                </c:pt>
                <c:pt idx="3208">
                  <c:v>4139.0999227094107</c:v>
                </c:pt>
                <c:pt idx="3209">
                  <c:v>4124.9533799118999</c:v>
                </c:pt>
                <c:pt idx="3210">
                  <c:v>4085.85711969676</c:v>
                </c:pt>
                <c:pt idx="3211">
                  <c:v>4092.6421293592298</c:v>
                </c:pt>
                <c:pt idx="3212">
                  <c:v>4135.4488112539002</c:v>
                </c:pt>
                <c:pt idx="3213">
                  <c:v>4089.8387261657199</c:v>
                </c:pt>
                <c:pt idx="3214">
                  <c:v>4165.6881717093602</c:v>
                </c:pt>
                <c:pt idx="3215">
                  <c:v>4206.5488066821599</c:v>
                </c:pt>
                <c:pt idx="3216">
                  <c:v>4246.3019488117397</c:v>
                </c:pt>
                <c:pt idx="3217">
                  <c:v>4210.3418989791708</c:v>
                </c:pt>
                <c:pt idx="3218">
                  <c:v>4215.7263056983402</c:v>
                </c:pt>
                <c:pt idx="3219">
                  <c:v>4207.2363203796704</c:v>
                </c:pt>
                <c:pt idx="3220">
                  <c:v>4292.31274628335</c:v>
                </c:pt>
                <c:pt idx="3221">
                  <c:v>4333.5296412723401</c:v>
                </c:pt>
                <c:pt idx="3222">
                  <c:v>4373.8553420917297</c:v>
                </c:pt>
                <c:pt idx="3223">
                  <c:v>4347.8996758083504</c:v>
                </c:pt>
                <c:pt idx="3224">
                  <c:v>4344.5174917345503</c:v>
                </c:pt>
                <c:pt idx="3225">
                  <c:v>4417.7337802120901</c:v>
                </c:pt>
                <c:pt idx="3226">
                  <c:v>4394.4222025717399</c:v>
                </c:pt>
                <c:pt idx="3227">
                  <c:v>4400.5680710423103</c:v>
                </c:pt>
                <c:pt idx="3228">
                  <c:v>4390.9613500040896</c:v>
                </c:pt>
                <c:pt idx="3229">
                  <c:v>4363.1102357097998</c:v>
                </c:pt>
                <c:pt idx="3230">
                  <c:v>4402.2309184072401</c:v>
                </c:pt>
                <c:pt idx="3231">
                  <c:v>4407.1441650947399</c:v>
                </c:pt>
                <c:pt idx="3232">
                  <c:v>4501.0150582705392</c:v>
                </c:pt>
                <c:pt idx="3233">
                  <c:v>4535.4145775699999</c:v>
                </c:pt>
                <c:pt idx="3234">
                  <c:v>4545.7224106309204</c:v>
                </c:pt>
                <c:pt idx="3235">
                  <c:v>4518.3148464285214</c:v>
                </c:pt>
                <c:pt idx="3236">
                  <c:v>4539.7872101229204</c:v>
                </c:pt>
                <c:pt idx="3237">
                  <c:v>4514.72717578225</c:v>
                </c:pt>
                <c:pt idx="3238">
                  <c:v>4463.89446965152</c:v>
                </c:pt>
                <c:pt idx="3239">
                  <c:v>4446.4592133083006</c:v>
                </c:pt>
                <c:pt idx="3240">
                  <c:v>4453.4479334080797</c:v>
                </c:pt>
                <c:pt idx="3241">
                  <c:v>4511.4507150754598</c:v>
                </c:pt>
                <c:pt idx="3242">
                  <c:v>4377.96268891198</c:v>
                </c:pt>
                <c:pt idx="3243">
                  <c:v>4349.9480926411215</c:v>
                </c:pt>
                <c:pt idx="3244">
                  <c:v>4311.0992703407201</c:v>
                </c:pt>
                <c:pt idx="3245">
                  <c:v>4254.6649668612399</c:v>
                </c:pt>
                <c:pt idx="3246">
                  <c:v>4276.0939342399106</c:v>
                </c:pt>
                <c:pt idx="3247">
                  <c:v>4230.2937606875203</c:v>
                </c:pt>
                <c:pt idx="3248">
                  <c:v>4260.8384356693296</c:v>
                </c:pt>
                <c:pt idx="3249">
                  <c:v>4248.169682760129</c:v>
                </c:pt>
                <c:pt idx="3250">
                  <c:v>4276.3751926107707</c:v>
                </c:pt>
                <c:pt idx="3251">
                  <c:v>4309.7392693412003</c:v>
                </c:pt>
                <c:pt idx="3252">
                  <c:v>4350.2729949129898</c:v>
                </c:pt>
                <c:pt idx="3253">
                  <c:v>4371.9742672950606</c:v>
                </c:pt>
                <c:pt idx="3254">
                  <c:v>4260.6339704157699</c:v>
                </c:pt>
                <c:pt idx="3255">
                  <c:v>4265.3578060220598</c:v>
                </c:pt>
                <c:pt idx="3256">
                  <c:v>4226.1772432423904</c:v>
                </c:pt>
                <c:pt idx="3257">
                  <c:v>4173.8838965960804</c:v>
                </c:pt>
                <c:pt idx="3258">
                  <c:v>4199.9889609876</c:v>
                </c:pt>
                <c:pt idx="3259">
                  <c:v>4163.95657269823</c:v>
                </c:pt>
                <c:pt idx="3260">
                  <c:v>4152.31538610187</c:v>
                </c:pt>
                <c:pt idx="3261">
                  <c:v>4133.2894543877401</c:v>
                </c:pt>
                <c:pt idx="3262">
                  <c:v>4096.4447668798703</c:v>
                </c:pt>
                <c:pt idx="3263">
                  <c:v>4069.335092099961</c:v>
                </c:pt>
                <c:pt idx="3264">
                  <c:v>4073.47467650519</c:v>
                </c:pt>
                <c:pt idx="3265">
                  <c:v>4128.5537757589291</c:v>
                </c:pt>
                <c:pt idx="3266">
                  <c:v>4010.0505374487602</c:v>
                </c:pt>
                <c:pt idx="3267">
                  <c:v>3960.5745328777398</c:v>
                </c:pt>
                <c:pt idx="3268">
                  <c:v>4037.878097417441</c:v>
                </c:pt>
                <c:pt idx="3269">
                  <c:v>4115.6365017883791</c:v>
                </c:pt>
                <c:pt idx="3270">
                  <c:v>4139.2383300435604</c:v>
                </c:pt>
                <c:pt idx="3271">
                  <c:v>4109.9486750204796</c:v>
                </c:pt>
                <c:pt idx="3272">
                  <c:v>4030.090680478701</c:v>
                </c:pt>
                <c:pt idx="3273">
                  <c:v>4026.963643002171</c:v>
                </c:pt>
                <c:pt idx="3274">
                  <c:v>3991.9035151733201</c:v>
                </c:pt>
                <c:pt idx="3275">
                  <c:v>3980.7782527797199</c:v>
                </c:pt>
                <c:pt idx="3276">
                  <c:v>4048.7169349655201</c:v>
                </c:pt>
                <c:pt idx="3277">
                  <c:v>3974.8073450372399</c:v>
                </c:pt>
                <c:pt idx="3278">
                  <c:v>4041.6643369203498</c:v>
                </c:pt>
                <c:pt idx="3279">
                  <c:v>4071.2950615219288</c:v>
                </c:pt>
                <c:pt idx="3280">
                  <c:v>4064.1318598519611</c:v>
                </c:pt>
                <c:pt idx="3281">
                  <c:v>4024.9956085564208</c:v>
                </c:pt>
                <c:pt idx="3282">
                  <c:v>4100.2578696004202</c:v>
                </c:pt>
                <c:pt idx="3283">
                  <c:v>4114.2823994950804</c:v>
                </c:pt>
                <c:pt idx="3284">
                  <c:v>4158.7375863937796</c:v>
                </c:pt>
                <c:pt idx="3285">
                  <c:v>4116.0619755420103</c:v>
                </c:pt>
                <c:pt idx="3286">
                  <c:v>4117.0853762523793</c:v>
                </c:pt>
                <c:pt idx="3287">
                  <c:v>4199.5926787153703</c:v>
                </c:pt>
                <c:pt idx="3288">
                  <c:v>4204.9159320523804</c:v>
                </c:pt>
                <c:pt idx="3289">
                  <c:v>4207.1228753912301</c:v>
                </c:pt>
                <c:pt idx="3290">
                  <c:v>4129.9179859263804</c:v>
                </c:pt>
                <c:pt idx="3291">
                  <c:v>4123.3230645331714</c:v>
                </c:pt>
                <c:pt idx="3292">
                  <c:v>4131.3098689941708</c:v>
                </c:pt>
                <c:pt idx="3293">
                  <c:v>4132.5500773822296</c:v>
                </c:pt>
                <c:pt idx="3294">
                  <c:v>4139.9854355916896</c:v>
                </c:pt>
                <c:pt idx="3295">
                  <c:v>4082.9489830873999</c:v>
                </c:pt>
                <c:pt idx="3296">
                  <c:v>4228.8582540082198</c:v>
                </c:pt>
                <c:pt idx="3297">
                  <c:v>4229.6366628312999</c:v>
                </c:pt>
                <c:pt idx="3298">
                  <c:v>4195.4645685612504</c:v>
                </c:pt>
                <c:pt idx="3299">
                  <c:v>4220.3087569627396</c:v>
                </c:pt>
                <c:pt idx="3300">
                  <c:v>4171.5121789368804</c:v>
                </c:pt>
                <c:pt idx="3301">
                  <c:v>4178.6876237031702</c:v>
                </c:pt>
                <c:pt idx="3302">
                  <c:v>4191.8365026683696</c:v>
                </c:pt>
                <c:pt idx="3303">
                  <c:v>4212.7543502748604</c:v>
                </c:pt>
                <c:pt idx="3304">
                  <c:v>4250.3810275227297</c:v>
                </c:pt>
                <c:pt idx="3305">
                  <c:v>4248.3498578748404</c:v>
                </c:pt>
                <c:pt idx="3306">
                  <c:v>4247.5722034362698</c:v>
                </c:pt>
                <c:pt idx="3307">
                  <c:v>4244.8493314621401</c:v>
                </c:pt>
                <c:pt idx="3308">
                  <c:v>4192.1026969428494</c:v>
                </c:pt>
                <c:pt idx="3309">
                  <c:v>4200.2752119799898</c:v>
                </c:pt>
                <c:pt idx="3310">
                  <c:v>4317.76941744136</c:v>
                </c:pt>
                <c:pt idx="3311">
                  <c:v>4271.8422256158901</c:v>
                </c:pt>
                <c:pt idx="3312">
                  <c:v>4264.6176321865214</c:v>
                </c:pt>
                <c:pt idx="3313">
                  <c:v>4185.8356929907004</c:v>
                </c:pt>
                <c:pt idx="3314">
                  <c:v>4141.9190425102506</c:v>
                </c:pt>
                <c:pt idx="3315">
                  <c:v>4129.59125618091</c:v>
                </c:pt>
                <c:pt idx="3316">
                  <c:v>4139.4417826301797</c:v>
                </c:pt>
                <c:pt idx="3317">
                  <c:v>4130.2298785357107</c:v>
                </c:pt>
                <c:pt idx="3318">
                  <c:v>4170.4391671235899</c:v>
                </c:pt>
                <c:pt idx="3319">
                  <c:v>4174.3723368777601</c:v>
                </c:pt>
                <c:pt idx="3320">
                  <c:v>4155.3373002384724</c:v>
                </c:pt>
                <c:pt idx="3321">
                  <c:v>4048.2960568906401</c:v>
                </c:pt>
                <c:pt idx="3322">
                  <c:v>4014.77143577486</c:v>
                </c:pt>
                <c:pt idx="3323">
                  <c:v>3996.34073678705</c:v>
                </c:pt>
                <c:pt idx="3324">
                  <c:v>3984.3828910554089</c:v>
                </c:pt>
                <c:pt idx="3325">
                  <c:v>4046.7219919571689</c:v>
                </c:pt>
                <c:pt idx="3326">
                  <c:v>4002.6361289452402</c:v>
                </c:pt>
                <c:pt idx="3327">
                  <c:v>4012.8707708893598</c:v>
                </c:pt>
                <c:pt idx="3328">
                  <c:v>3992.3672821803002</c:v>
                </c:pt>
                <c:pt idx="3329">
                  <c:v>3964.3182741375899</c:v>
                </c:pt>
                <c:pt idx="3330">
                  <c:v>4004.4211772123899</c:v>
                </c:pt>
                <c:pt idx="3331">
                  <c:v>3988.3545397483899</c:v>
                </c:pt>
                <c:pt idx="3332">
                  <c:v>3995.5640350901999</c:v>
                </c:pt>
                <c:pt idx="3333">
                  <c:v>4029.66680767461</c:v>
                </c:pt>
                <c:pt idx="3334">
                  <c:v>4047.0785908443499</c:v>
                </c:pt>
                <c:pt idx="3335">
                  <c:v>4032.898158498549</c:v>
                </c:pt>
                <c:pt idx="3336">
                  <c:v>4086.27148233143</c:v>
                </c:pt>
                <c:pt idx="3337">
                  <c:v>4055.90437854028</c:v>
                </c:pt>
                <c:pt idx="3338">
                  <c:v>4073.5837785802601</c:v>
                </c:pt>
                <c:pt idx="3339">
                  <c:v>4109.7258635741209</c:v>
                </c:pt>
                <c:pt idx="3340">
                  <c:v>4119.0703015204399</c:v>
                </c:pt>
                <c:pt idx="3341">
                  <c:v>4134.2338823717</c:v>
                </c:pt>
                <c:pt idx="3342">
                  <c:v>4136.2535181892208</c:v>
                </c:pt>
                <c:pt idx="3343">
                  <c:v>4146.2352228127202</c:v>
                </c:pt>
                <c:pt idx="3344">
                  <c:v>4100.28578624687</c:v>
                </c:pt>
                <c:pt idx="3345">
                  <c:v>4072.7859094271998</c:v>
                </c:pt>
                <c:pt idx="3346">
                  <c:v>4118.5537590784497</c:v>
                </c:pt>
                <c:pt idx="3347">
                  <c:v>4151.7875670556796</c:v>
                </c:pt>
                <c:pt idx="3348">
                  <c:v>4149.3464568149702</c:v>
                </c:pt>
                <c:pt idx="3349">
                  <c:v>4139.9104017231393</c:v>
                </c:pt>
                <c:pt idx="3350">
                  <c:v>4189.9117467748301</c:v>
                </c:pt>
                <c:pt idx="3351">
                  <c:v>4208.2911025162202</c:v>
                </c:pt>
                <c:pt idx="3352">
                  <c:v>4155.7769809198799</c:v>
                </c:pt>
                <c:pt idx="3353">
                  <c:v>4199.4399040784601</c:v>
                </c:pt>
                <c:pt idx="3354">
                  <c:v>4215.54079669159</c:v>
                </c:pt>
                <c:pt idx="3355">
                  <c:v>4268.8855649165098</c:v>
                </c:pt>
                <c:pt idx="3356">
                  <c:v>4259.4368222440598</c:v>
                </c:pt>
                <c:pt idx="3357">
                  <c:v>4267.7192027437904</c:v>
                </c:pt>
                <c:pt idx="3358">
                  <c:v>4325.1857905819297</c:v>
                </c:pt>
                <c:pt idx="3359">
                  <c:v>4283.0444299883902</c:v>
                </c:pt>
                <c:pt idx="3360">
                  <c:v>4250.63216791183</c:v>
                </c:pt>
                <c:pt idx="3361">
                  <c:v>4273.9705560525499</c:v>
                </c:pt>
                <c:pt idx="3362">
                  <c:v>4297.9567214973295</c:v>
                </c:pt>
                <c:pt idx="3363">
                  <c:v>4302.9781270101703</c:v>
                </c:pt>
                <c:pt idx="3364">
                  <c:v>4325.1312089215207</c:v>
                </c:pt>
                <c:pt idx="3365">
                  <c:v>4288.4636332455393</c:v>
                </c:pt>
                <c:pt idx="3366">
                  <c:v>4275.52066694729</c:v>
                </c:pt>
                <c:pt idx="3367">
                  <c:v>4271.1163722011397</c:v>
                </c:pt>
                <c:pt idx="3368">
                  <c:v>4205.4720964267299</c:v>
                </c:pt>
                <c:pt idx="3369">
                  <c:v>4212.8219335998901</c:v>
                </c:pt>
                <c:pt idx="3370">
                  <c:v>4238.0644812674</c:v>
                </c:pt>
                <c:pt idx="3371">
                  <c:v>4212.9384258789296</c:v>
                </c:pt>
                <c:pt idx="3372">
                  <c:v>4211.7220735813107</c:v>
                </c:pt>
                <c:pt idx="3373">
                  <c:v>4200.4589195623903</c:v>
                </c:pt>
                <c:pt idx="3374">
                  <c:v>4162.2077652961998</c:v>
                </c:pt>
                <c:pt idx="3375">
                  <c:v>4207.2318656621001</c:v>
                </c:pt>
                <c:pt idx="3376">
                  <c:v>4271.8060101047604</c:v>
                </c:pt>
                <c:pt idx="3377">
                  <c:v>4249.6469029292202</c:v>
                </c:pt>
                <c:pt idx="3378">
                  <c:v>4225.1168237868897</c:v>
                </c:pt>
                <c:pt idx="3379">
                  <c:v>4240.7326193141707</c:v>
                </c:pt>
                <c:pt idx="3380">
                  <c:v>4183.0064695706997</c:v>
                </c:pt>
                <c:pt idx="3381">
                  <c:v>4084.54578324559</c:v>
                </c:pt>
                <c:pt idx="3382">
                  <c:v>4048.0451248347499</c:v>
                </c:pt>
                <c:pt idx="3383">
                  <c:v>4099.88710594451</c:v>
                </c:pt>
                <c:pt idx="3384">
                  <c:v>4120.0705149453797</c:v>
                </c:pt>
                <c:pt idx="3385">
                  <c:v>4150.10913345275</c:v>
                </c:pt>
                <c:pt idx="3386">
                  <c:v>4107.3747887527597</c:v>
                </c:pt>
                <c:pt idx="3387">
                  <c:v>4113.26622157159</c:v>
                </c:pt>
                <c:pt idx="3388">
                  <c:v>4148.8272521802701</c:v>
                </c:pt>
                <c:pt idx="3389">
                  <c:v>4099.3416584487604</c:v>
                </c:pt>
                <c:pt idx="3390">
                  <c:v>4076.86025120161</c:v>
                </c:pt>
                <c:pt idx="3391">
                  <c:v>4118.1057419753997</c:v>
                </c:pt>
                <c:pt idx="3392">
                  <c:v>4128.0684008615999</c:v>
                </c:pt>
                <c:pt idx="3393">
                  <c:v>4112.90772504502</c:v>
                </c:pt>
                <c:pt idx="3394">
                  <c:v>4167.0334371075614</c:v>
                </c:pt>
                <c:pt idx="3395">
                  <c:v>4169.3807167692103</c:v>
                </c:pt>
                <c:pt idx="3396">
                  <c:v>4236.0443678588599</c:v>
                </c:pt>
                <c:pt idx="3397">
                  <c:v>4245.8881508475897</c:v>
                </c:pt>
                <c:pt idx="3398">
                  <c:v>4202.7663112145501</c:v>
                </c:pt>
                <c:pt idx="3399">
                  <c:v>4205.5779077656798</c:v>
                </c:pt>
                <c:pt idx="3400">
                  <c:v>4210.1063400570401</c:v>
                </c:pt>
                <c:pt idx="3401">
                  <c:v>4228.3430411279905</c:v>
                </c:pt>
                <c:pt idx="3402">
                  <c:v>4200.9722351642404</c:v>
                </c:pt>
                <c:pt idx="3403">
                  <c:v>4224.4907188048901</c:v>
                </c:pt>
                <c:pt idx="3404">
                  <c:v>4235.6694783127214</c:v>
                </c:pt>
                <c:pt idx="3405">
                  <c:v>4274.1547004255899</c:v>
                </c:pt>
                <c:pt idx="3406">
                  <c:v>4269.1818740537701</c:v>
                </c:pt>
                <c:pt idx="3407">
                  <c:v>4266.6579784718297</c:v>
                </c:pt>
                <c:pt idx="3408">
                  <c:v>4242.0249305088792</c:v>
                </c:pt>
                <c:pt idx="3409">
                  <c:v>4243.5485802948497</c:v>
                </c:pt>
                <c:pt idx="3410">
                  <c:v>4228.8216914805698</c:v>
                </c:pt>
                <c:pt idx="3411">
                  <c:v>4192.1350591658602</c:v>
                </c:pt>
                <c:pt idx="3412">
                  <c:v>4151.98159604189</c:v>
                </c:pt>
                <c:pt idx="3413">
                  <c:v>4217.9720567087397</c:v>
                </c:pt>
                <c:pt idx="3414">
                  <c:v>4238.5737814021404</c:v>
                </c:pt>
                <c:pt idx="3415">
                  <c:v>4210.2689344852206</c:v>
                </c:pt>
                <c:pt idx="3416">
                  <c:v>4171.6022785675405</c:v>
                </c:pt>
                <c:pt idx="3417">
                  <c:v>4165.16641616997</c:v>
                </c:pt>
                <c:pt idx="3418">
                  <c:v>4229.1286481091101</c:v>
                </c:pt>
                <c:pt idx="3419">
                  <c:v>4234.7298399646897</c:v>
                </c:pt>
                <c:pt idx="3420">
                  <c:v>4239.9645030054498</c:v>
                </c:pt>
                <c:pt idx="3421">
                  <c:v>4243.2590559383207</c:v>
                </c:pt>
                <c:pt idx="3422">
                  <c:v>4252.6890816703399</c:v>
                </c:pt>
                <c:pt idx="3423">
                  <c:v>4266.7059440650901</c:v>
                </c:pt>
                <c:pt idx="3424">
                  <c:v>4282.9867543852206</c:v>
                </c:pt>
                <c:pt idx="3425">
                  <c:v>4255.3331311347292</c:v>
                </c:pt>
                <c:pt idx="3426">
                  <c:v>4303.9637273668004</c:v>
                </c:pt>
                <c:pt idx="3427">
                  <c:v>4354.2209790156303</c:v>
                </c:pt>
                <c:pt idx="3428">
                  <c:v>4351.1526159155201</c:v>
                </c:pt>
                <c:pt idx="3429">
                  <c:v>4352.4226961609002</c:v>
                </c:pt>
                <c:pt idx="3430">
                  <c:v>4318.0758899900502</c:v>
                </c:pt>
                <c:pt idx="3431">
                  <c:v>4279.8127059848794</c:v>
                </c:pt>
                <c:pt idx="3432">
                  <c:v>4302.0352050421898</c:v>
                </c:pt>
                <c:pt idx="3433">
                  <c:v>4358.6758930497499</c:v>
                </c:pt>
                <c:pt idx="3434">
                  <c:v>4360.9509873860216</c:v>
                </c:pt>
                <c:pt idx="3435">
                  <c:v>4347.0404504840399</c:v>
                </c:pt>
                <c:pt idx="3436">
                  <c:v>4335.3854050907703</c:v>
                </c:pt>
                <c:pt idx="3437">
                  <c:v>4355.7717288452604</c:v>
                </c:pt>
                <c:pt idx="3438">
                  <c:v>4426.1901367970804</c:v>
                </c:pt>
                <c:pt idx="3439">
                  <c:v>4426.1700660833003</c:v>
                </c:pt>
                <c:pt idx="3440">
                  <c:v>4448.7918161664293</c:v>
                </c:pt>
                <c:pt idx="3441">
                  <c:v>4428.86635596016</c:v>
                </c:pt>
                <c:pt idx="3442">
                  <c:v>4425.3368002143197</c:v>
                </c:pt>
                <c:pt idx="3443">
                  <c:v>4435.9770702519609</c:v>
                </c:pt>
                <c:pt idx="3444">
                  <c:v>4469.5786282214003</c:v>
                </c:pt>
                <c:pt idx="3445">
                  <c:v>4484.2502296791399</c:v>
                </c:pt>
                <c:pt idx="3446">
                  <c:v>4476.1975330553214</c:v>
                </c:pt>
                <c:pt idx="3447">
                  <c:v>4494.2656385496002</c:v>
                </c:pt>
                <c:pt idx="3448">
                  <c:v>4482.44949304695</c:v>
                </c:pt>
                <c:pt idx="3449">
                  <c:v>4472.15572328077</c:v>
                </c:pt>
                <c:pt idx="3450">
                  <c:v>4456.1385666199894</c:v>
                </c:pt>
                <c:pt idx="3451">
                  <c:v>4417.8647603950103</c:v>
                </c:pt>
                <c:pt idx="3452">
                  <c:v>4417.5923266494101</c:v>
                </c:pt>
                <c:pt idx="3453">
                  <c:v>4406.0300805730794</c:v>
                </c:pt>
                <c:pt idx="3454">
                  <c:v>4386.5078487064402</c:v>
                </c:pt>
                <c:pt idx="3455">
                  <c:v>4409.5700452294204</c:v>
                </c:pt>
                <c:pt idx="3456">
                  <c:v>4435.4706812556396</c:v>
                </c:pt>
                <c:pt idx="3457">
                  <c:v>4456.2896976352704</c:v>
                </c:pt>
                <c:pt idx="3458">
                  <c:v>4496.3300233395703</c:v>
                </c:pt>
                <c:pt idx="3459">
                  <c:v>4507.4631842376784</c:v>
                </c:pt>
                <c:pt idx="3460">
                  <c:v>4509.4506994133708</c:v>
                </c:pt>
                <c:pt idx="3461">
                  <c:v>4503.7742311800394</c:v>
                </c:pt>
                <c:pt idx="3462">
                  <c:v>4450.8707182110402</c:v>
                </c:pt>
                <c:pt idx="3463">
                  <c:v>4419.4852279315201</c:v>
                </c:pt>
                <c:pt idx="3464">
                  <c:v>4419.7655988075803</c:v>
                </c:pt>
                <c:pt idx="3465">
                  <c:v>4448.6785495519298</c:v>
                </c:pt>
                <c:pt idx="3466">
                  <c:v>4446.88885592927</c:v>
                </c:pt>
                <c:pt idx="3467">
                  <c:v>4465.1771092237896</c:v>
                </c:pt>
                <c:pt idx="3468">
                  <c:v>4441.6663518418</c:v>
                </c:pt>
                <c:pt idx="3469">
                  <c:v>4451.5952248733793</c:v>
                </c:pt>
                <c:pt idx="3470">
                  <c:v>4481.8780007216601</c:v>
                </c:pt>
                <c:pt idx="3471">
                  <c:v>4508.63377215725</c:v>
                </c:pt>
                <c:pt idx="3472">
                  <c:v>4501.3190639172708</c:v>
                </c:pt>
                <c:pt idx="3473">
                  <c:v>4513.4519845660898</c:v>
                </c:pt>
                <c:pt idx="3474">
                  <c:v>4541.0412007776404</c:v>
                </c:pt>
                <c:pt idx="3475">
                  <c:v>4566.2978507129601</c:v>
                </c:pt>
                <c:pt idx="3476">
                  <c:v>4558.1781620211696</c:v>
                </c:pt>
                <c:pt idx="3477">
                  <c:v>4571.4992612348997</c:v>
                </c:pt>
                <c:pt idx="3478">
                  <c:v>4587.4487223006699</c:v>
                </c:pt>
                <c:pt idx="3479">
                  <c:v>4602.73914049413</c:v>
                </c:pt>
                <c:pt idx="3480">
                  <c:v>4598.2338995995005</c:v>
                </c:pt>
                <c:pt idx="3481">
                  <c:v>4548.6896260671201</c:v>
                </c:pt>
                <c:pt idx="3482">
                  <c:v>4531.8891347320596</c:v>
                </c:pt>
                <c:pt idx="3483">
                  <c:v>4490.2951097532996</c:v>
                </c:pt>
                <c:pt idx="3484">
                  <c:v>4523.9466461081201</c:v>
                </c:pt>
                <c:pt idx="3485">
                  <c:v>4522.9182277715208</c:v>
                </c:pt>
                <c:pt idx="3486">
                  <c:v>4492.0578220469997</c:v>
                </c:pt>
                <c:pt idx="3487">
                  <c:v>4491.3400801136204</c:v>
                </c:pt>
                <c:pt idx="3488">
                  <c:v>4493.3656083501201</c:v>
                </c:pt>
                <c:pt idx="3489">
                  <c:v>4525.4843493583276</c:v>
                </c:pt>
                <c:pt idx="3490">
                  <c:v>4467.2478081312302</c:v>
                </c:pt>
                <c:pt idx="3491">
                  <c:v>4447.0115877411799</c:v>
                </c:pt>
                <c:pt idx="3492">
                  <c:v>4418.7678506288103</c:v>
                </c:pt>
                <c:pt idx="3493">
                  <c:v>4419.0146868121201</c:v>
                </c:pt>
                <c:pt idx="3494">
                  <c:v>4430.7790733213897</c:v>
                </c:pt>
                <c:pt idx="3495">
                  <c:v>4443.39546803345</c:v>
                </c:pt>
                <c:pt idx="3496">
                  <c:v>4487.7419616135603</c:v>
                </c:pt>
                <c:pt idx="3497">
                  <c:v>4444.1523624651199</c:v>
                </c:pt>
                <c:pt idx="3498">
                  <c:v>4481.80316341257</c:v>
                </c:pt>
                <c:pt idx="3499">
                  <c:v>4503.9392699845503</c:v>
                </c:pt>
                <c:pt idx="3500">
                  <c:v>4554.3542572097804</c:v>
                </c:pt>
                <c:pt idx="3501">
                  <c:v>4537.6191696176784</c:v>
                </c:pt>
                <c:pt idx="3502">
                  <c:v>4560.5637455095502</c:v>
                </c:pt>
                <c:pt idx="3503">
                  <c:v>4587.0396521374714</c:v>
                </c:pt>
                <c:pt idx="3504">
                  <c:v>4597.4578475485214</c:v>
                </c:pt>
                <c:pt idx="3505">
                  <c:v>4603.76634337839</c:v>
                </c:pt>
                <c:pt idx="3506">
                  <c:v>4577.2071427082601</c:v>
                </c:pt>
                <c:pt idx="3507">
                  <c:v>4565.0356080901201</c:v>
                </c:pt>
                <c:pt idx="3508">
                  <c:v>4564.0840211716004</c:v>
                </c:pt>
                <c:pt idx="3509">
                  <c:v>4582.4101652558502</c:v>
                </c:pt>
                <c:pt idx="3510">
                  <c:v>4577.9742679718202</c:v>
                </c:pt>
                <c:pt idx="3511">
                  <c:v>4567.2659188422904</c:v>
                </c:pt>
                <c:pt idx="3512">
                  <c:v>4640.1162013190205</c:v>
                </c:pt>
                <c:pt idx="3513">
                  <c:v>4607.443144027</c:v>
                </c:pt>
                <c:pt idx="3514">
                  <c:v>4596.418393720829</c:v>
                </c:pt>
                <c:pt idx="3515">
                  <c:v>4582.3634501954102</c:v>
                </c:pt>
                <c:pt idx="3516">
                  <c:v>4548.1526713868798</c:v>
                </c:pt>
                <c:pt idx="3517">
                  <c:v>4496.1090764166502</c:v>
                </c:pt>
                <c:pt idx="3518">
                  <c:v>4487.1406060501004</c:v>
                </c:pt>
                <c:pt idx="3519">
                  <c:v>4520.9233728385298</c:v>
                </c:pt>
                <c:pt idx="3520">
                  <c:v>4464.24146816132</c:v>
                </c:pt>
                <c:pt idx="3521">
                  <c:v>4488.92889726878</c:v>
                </c:pt>
                <c:pt idx="3522">
                  <c:v>4492.3835961041104</c:v>
                </c:pt>
                <c:pt idx="3523">
                  <c:v>4477.9208558530199</c:v>
                </c:pt>
                <c:pt idx="3524">
                  <c:v>4492.2347412899799</c:v>
                </c:pt>
                <c:pt idx="3525">
                  <c:v>4440.2551930449799</c:v>
                </c:pt>
                <c:pt idx="3526">
                  <c:v>4448.3766786774504</c:v>
                </c:pt>
                <c:pt idx="3527">
                  <c:v>4442.5678730405607</c:v>
                </c:pt>
                <c:pt idx="3528">
                  <c:v>4483.5777009020003</c:v>
                </c:pt>
                <c:pt idx="3529">
                  <c:v>4501.7859089884496</c:v>
                </c:pt>
                <c:pt idx="3530">
                  <c:v>4526.1424950030614</c:v>
                </c:pt>
                <c:pt idx="3531">
                  <c:v>4532.5908273723498</c:v>
                </c:pt>
                <c:pt idx="3532">
                  <c:v>4538.3114551790704</c:v>
                </c:pt>
                <c:pt idx="3533">
                  <c:v>4526.2965159508603</c:v>
                </c:pt>
                <c:pt idx="3534">
                  <c:v>4541.50953935707</c:v>
                </c:pt>
                <c:pt idx="3535">
                  <c:v>4535.44665007</c:v>
                </c:pt>
                <c:pt idx="3536">
                  <c:v>4494.4445020599996</c:v>
                </c:pt>
                <c:pt idx="3537">
                  <c:v>4439.2541983000001</c:v>
                </c:pt>
                <c:pt idx="3538">
                  <c:v>4379.2170376399999</c:v>
                </c:pt>
                <c:pt idx="3539">
                  <c:v>4354.9905986999984</c:v>
                </c:pt>
                <c:pt idx="3540">
                  <c:v>4391.4236319600004</c:v>
                </c:pt>
                <c:pt idx="3541">
                  <c:v>4398.1559304399998</c:v>
                </c:pt>
                <c:pt idx="3542">
                  <c:v>4321.2852350700005</c:v>
                </c:pt>
                <c:pt idx="3543">
                  <c:v>4293.8930987800004</c:v>
                </c:pt>
                <c:pt idx="3544">
                  <c:v>4317.3975886199996</c:v>
                </c:pt>
                <c:pt idx="3545">
                  <c:v>4354.5957538299999</c:v>
                </c:pt>
                <c:pt idx="3547">
                  <c:v>4465.7676065100004</c:v>
                </c:pt>
                <c:pt idx="3548">
                  <c:v>4466.2763743100004</c:v>
                </c:pt>
                <c:pt idx="3549">
                  <c:v>4471.1622199200001</c:v>
                </c:pt>
                <c:pt idx="3550">
                  <c:v>4491.9252376100003</c:v>
                </c:pt>
                <c:pt idx="3551">
                  <c:v>4483.8082098200002</c:v>
                </c:pt>
                <c:pt idx="3552">
                  <c:v>4452.2520998600003</c:v>
                </c:pt>
                <c:pt idx="3553">
                  <c:v>4505.0581160800002</c:v>
                </c:pt>
                <c:pt idx="3554">
                  <c:v>4502.8070503400004</c:v>
                </c:pt>
                <c:pt idx="3555">
                  <c:v>4531.55270931</c:v>
                </c:pt>
                <c:pt idx="3556">
                  <c:v>4538.4872208300003</c:v>
                </c:pt>
                <c:pt idx="3557">
                  <c:v>4530.8040631900003</c:v>
                </c:pt>
                <c:pt idx="3558">
                  <c:v>4545.8078122300003</c:v>
                </c:pt>
                <c:pt idx="3559">
                  <c:v>4554.5756442900001</c:v>
                </c:pt>
                <c:pt idx="3560">
                  <c:v>4549.4411807400002</c:v>
                </c:pt>
                <c:pt idx="3561">
                  <c:v>4585.1097943799996</c:v>
                </c:pt>
                <c:pt idx="3562">
                  <c:v>4573.2237035899998</c:v>
                </c:pt>
                <c:pt idx="3563">
                  <c:v>4570.5836936699998</c:v>
                </c:pt>
                <c:pt idx="3564">
                  <c:v>4563.2003655799999</c:v>
                </c:pt>
                <c:pt idx="3565">
                  <c:v>4550.1872837999999</c:v>
                </c:pt>
                <c:pt idx="3566">
                  <c:v>4554.9411366900003</c:v>
                </c:pt>
                <c:pt idx="3567">
                  <c:v>4596.67426815</c:v>
                </c:pt>
                <c:pt idx="3568">
                  <c:v>4654.6770512700004</c:v>
                </c:pt>
                <c:pt idx="3569">
                  <c:v>4641.6398317200001</c:v>
                </c:pt>
                <c:pt idx="3570">
                  <c:v>4640.3167998400004</c:v>
                </c:pt>
                <c:pt idx="3571">
                  <c:v>4644.09985547</c:v>
                </c:pt>
                <c:pt idx="3572">
                  <c:v>4672.5436397900003</c:v>
                </c:pt>
                <c:pt idx="3573">
                  <c:v>4693.1544750599996</c:v>
                </c:pt>
                <c:pt idx="3574">
                  <c:v>4717.90760434</c:v>
                </c:pt>
                <c:pt idx="3575">
                  <c:v>4718.7130867699998</c:v>
                </c:pt>
                <c:pt idx="3576">
                  <c:v>4763.9559713500003</c:v>
                </c:pt>
                <c:pt idx="3577">
                  <c:v>4719.8224443299996</c:v>
                </c:pt>
                <c:pt idx="3578">
                  <c:v>4749.9587676600004</c:v>
                </c:pt>
                <c:pt idx="3579">
                  <c:v>4757.2214280300004</c:v>
                </c:pt>
                <c:pt idx="3580">
                  <c:v>4759.2250153900004</c:v>
                </c:pt>
                <c:pt idx="3581">
                  <c:v>4718.7164956699999</c:v>
                </c:pt>
                <c:pt idx="3582">
                  <c:v>4745.9539238300003</c:v>
                </c:pt>
                <c:pt idx="3583">
                  <c:v>4747.1881458600001</c:v>
                </c:pt>
                <c:pt idx="3584">
                  <c:v>4743.8640862700004</c:v>
                </c:pt>
                <c:pt idx="3585">
                  <c:v>4748.81945163</c:v>
                </c:pt>
                <c:pt idx="3586">
                  <c:v>4760.7715866899998</c:v>
                </c:pt>
                <c:pt idx="3587">
                  <c:v>4770.66695703</c:v>
                </c:pt>
                <c:pt idx="3588">
                  <c:v>4742.5281563400004</c:v>
                </c:pt>
                <c:pt idx="3589">
                  <c:v>4718.9860999299999</c:v>
                </c:pt>
                <c:pt idx="3590">
                  <c:v>4719.1990464600003</c:v>
                </c:pt>
                <c:pt idx="3591">
                  <c:v>4771.5240384400004</c:v>
                </c:pt>
                <c:pt idx="3592">
                  <c:v>4785.9788536000005</c:v>
                </c:pt>
                <c:pt idx="3593">
                  <c:v>4786.6325616100003</c:v>
                </c:pt>
                <c:pt idx="3594">
                  <c:v>4790.3444950100002</c:v>
                </c:pt>
                <c:pt idx="3595">
                  <c:v>4799.7659385799998</c:v>
                </c:pt>
                <c:pt idx="3596">
                  <c:v>4801.7542289100002</c:v>
                </c:pt>
                <c:pt idx="3597">
                  <c:v>4804.6162830200001</c:v>
                </c:pt>
                <c:pt idx="3598">
                  <c:v>4777.3234488799999</c:v>
                </c:pt>
                <c:pt idx="3599">
                  <c:v>4810.6291807600001</c:v>
                </c:pt>
                <c:pt idx="3600">
                  <c:v>4845.3866225700003</c:v>
                </c:pt>
                <c:pt idx="3601">
                  <c:v>4865.5885816800001</c:v>
                </c:pt>
                <c:pt idx="3602">
                  <c:v>4891.7539305299997</c:v>
                </c:pt>
                <c:pt idx="3603">
                  <c:v>4880.4555281399998</c:v>
                </c:pt>
                <c:pt idx="3604">
                  <c:v>4926.3409162300004</c:v>
                </c:pt>
                <c:pt idx="3605">
                  <c:v>4916.4094639200002</c:v>
                </c:pt>
                <c:pt idx="3606">
                  <c:v>4976.8325733399997</c:v>
                </c:pt>
                <c:pt idx="3607">
                  <c:v>4960.1446755099996</c:v>
                </c:pt>
                <c:pt idx="3608">
                  <c:v>4901.8223054700002</c:v>
                </c:pt>
                <c:pt idx="3609">
                  <c:v>4949.4883395099996</c:v>
                </c:pt>
                <c:pt idx="3610">
                  <c:v>4993.55588317</c:v>
                </c:pt>
                <c:pt idx="3611">
                  <c:v>5007.25571425</c:v>
                </c:pt>
                <c:pt idx="3612">
                  <c:v>5015.8229148700002</c:v>
                </c:pt>
                <c:pt idx="3613">
                  <c:v>5042.0266609099999</c:v>
                </c:pt>
                <c:pt idx="3614">
                  <c:v>5041.65824471</c:v>
                </c:pt>
                <c:pt idx="3615">
                  <c:v>5054.4761962399998</c:v>
                </c:pt>
                <c:pt idx="3616">
                  <c:v>5062.9853873299999</c:v>
                </c:pt>
                <c:pt idx="3617">
                  <c:v>5025.0994246800001</c:v>
                </c:pt>
                <c:pt idx="3618">
                  <c:v>5062.7353371199997</c:v>
                </c:pt>
                <c:pt idx="3619">
                  <c:v>5081.9469794200004</c:v>
                </c:pt>
                <c:pt idx="3620">
                  <c:v>5072.5210576899999</c:v>
                </c:pt>
                <c:pt idx="3621">
                  <c:v>5077.37656926</c:v>
                </c:pt>
                <c:pt idx="3622">
                  <c:v>5032.04960071</c:v>
                </c:pt>
                <c:pt idx="3623">
                  <c:v>5037.4838878700002</c:v>
                </c:pt>
                <c:pt idx="3624">
                  <c:v>5124.6007974499998</c:v>
                </c:pt>
                <c:pt idx="3625">
                  <c:v>5125.8471841800001</c:v>
                </c:pt>
                <c:pt idx="3626">
                  <c:v>5099.7083344299999</c:v>
                </c:pt>
                <c:pt idx="3627">
                  <c:v>5110.8881385300001</c:v>
                </c:pt>
                <c:pt idx="3628">
                  <c:v>5104.0320543000007</c:v>
                </c:pt>
                <c:pt idx="3629">
                  <c:v>5133.52879278</c:v>
                </c:pt>
                <c:pt idx="3630">
                  <c:v>5168.1092820699996</c:v>
                </c:pt>
                <c:pt idx="3631">
                  <c:v>5152.0879896200004</c:v>
                </c:pt>
                <c:pt idx="3632">
                  <c:v>5110.8549176899996</c:v>
                </c:pt>
                <c:pt idx="3633">
                  <c:v>5125.1403926000003</c:v>
                </c:pt>
                <c:pt idx="3634">
                  <c:v>5167.7932969800004</c:v>
                </c:pt>
                <c:pt idx="3635">
                  <c:v>5137.5577778500001</c:v>
                </c:pt>
                <c:pt idx="3636">
                  <c:v>5131.6564742999999</c:v>
                </c:pt>
                <c:pt idx="3637">
                  <c:v>5181.6220524099999</c:v>
                </c:pt>
                <c:pt idx="3638">
                  <c:v>5167.9715311099999</c:v>
                </c:pt>
                <c:pt idx="3639">
                  <c:v>5175.6227694099998</c:v>
                </c:pt>
                <c:pt idx="3640">
                  <c:v>5146.7045214600003</c:v>
                </c:pt>
                <c:pt idx="3641">
                  <c:v>5175.2571145800002</c:v>
                </c:pt>
                <c:pt idx="3642">
                  <c:v>5207.5147770100002</c:v>
                </c:pt>
                <c:pt idx="3643">
                  <c:v>5243.0805955400001</c:v>
                </c:pt>
                <c:pt idx="3644">
                  <c:v>5271.50255354</c:v>
                </c:pt>
                <c:pt idx="3645">
                  <c:v>5284.4067060300004</c:v>
                </c:pt>
                <c:pt idx="3646">
                  <c:v>5261.6108085799997</c:v>
                </c:pt>
                <c:pt idx="3647">
                  <c:v>5257.2600196599997</c:v>
                </c:pt>
                <c:pt idx="3648">
                  <c:v>5295.7854497099997</c:v>
                </c:pt>
                <c:pt idx="3649">
                  <c:v>5307.3673667100002</c:v>
                </c:pt>
                <c:pt idx="3650">
                  <c:v>5272.85567102</c:v>
                </c:pt>
                <c:pt idx="3651">
                  <c:v>5254.70469667</c:v>
                </c:pt>
                <c:pt idx="3652">
                  <c:v>5198.0308777800001</c:v>
                </c:pt>
                <c:pt idx="3653">
                  <c:v>5246.9389383500002</c:v>
                </c:pt>
                <c:pt idx="3654">
                  <c:v>5240.1613262800001</c:v>
                </c:pt>
                <c:pt idx="3655">
                  <c:v>5243.2306198099996</c:v>
                </c:pt>
                <c:pt idx="3656">
                  <c:v>5244.3947722299999</c:v>
                </c:pt>
                <c:pt idx="3657">
                  <c:v>5285.9945265799997</c:v>
                </c:pt>
                <c:pt idx="3658">
                  <c:v>5262.8876127900003</c:v>
                </c:pt>
                <c:pt idx="3659">
                  <c:v>5211.7060802000015</c:v>
                </c:pt>
                <c:pt idx="3660">
                  <c:v>5176.4416498800001</c:v>
                </c:pt>
                <c:pt idx="3661">
                  <c:v>5148.1165486299997</c:v>
                </c:pt>
                <c:pt idx="3662">
                  <c:v>5137.8490833000014</c:v>
                </c:pt>
                <c:pt idx="3663">
                  <c:v>5091.2216815199999</c:v>
                </c:pt>
                <c:pt idx="3664">
                  <c:v>5146.1170757500004</c:v>
                </c:pt>
                <c:pt idx="3665">
                  <c:v>5184.0930038500001</c:v>
                </c:pt>
                <c:pt idx="3666">
                  <c:v>5190.1351694100003</c:v>
                </c:pt>
                <c:pt idx="3667">
                  <c:v>5151.9464807100003</c:v>
                </c:pt>
                <c:pt idx="3668">
                  <c:v>5212.5039548599998</c:v>
                </c:pt>
                <c:pt idx="3669">
                  <c:v>5214.5459863799997</c:v>
                </c:pt>
                <c:pt idx="3670">
                  <c:v>5161.34548103</c:v>
                </c:pt>
                <c:pt idx="3671">
                  <c:v>5191.0143461400003</c:v>
                </c:pt>
                <c:pt idx="3672">
                  <c:v>5214.8214109399996</c:v>
                </c:pt>
                <c:pt idx="3673">
                  <c:v>5254.3334388000003</c:v>
                </c:pt>
                <c:pt idx="3674">
                  <c:v>5272.0965724199996</c:v>
                </c:pt>
                <c:pt idx="3675">
                  <c:v>5275.7192783500004</c:v>
                </c:pt>
                <c:pt idx="3676">
                  <c:v>5288.32372089</c:v>
                </c:pt>
                <c:pt idx="3677">
                  <c:v>5308.5207523700001</c:v>
                </c:pt>
                <c:pt idx="3678">
                  <c:v>5290.5249854499998</c:v>
                </c:pt>
                <c:pt idx="3679">
                  <c:v>5301.75072421</c:v>
                </c:pt>
                <c:pt idx="3680">
                  <c:v>5344.6028123100004</c:v>
                </c:pt>
                <c:pt idx="3681">
                  <c:v>5333.4163471900001</c:v>
                </c:pt>
                <c:pt idx="3682">
                  <c:v>5336.8014116699997</c:v>
                </c:pt>
                <c:pt idx="3683">
                  <c:v>5350.8817026400002</c:v>
                </c:pt>
                <c:pt idx="3684">
                  <c:v>5357.5812353600004</c:v>
                </c:pt>
                <c:pt idx="3685">
                  <c:v>5348.47043287</c:v>
                </c:pt>
                <c:pt idx="3686">
                  <c:v>5323.4574853599997</c:v>
                </c:pt>
                <c:pt idx="3687">
                  <c:v>5337.92551783</c:v>
                </c:pt>
                <c:pt idx="3688">
                  <c:v>5341.6494205899999</c:v>
                </c:pt>
                <c:pt idx="3689">
                  <c:v>5329.15055244</c:v>
                </c:pt>
                <c:pt idx="3690">
                  <c:v>5305.6252233999994</c:v>
                </c:pt>
                <c:pt idx="3691">
                  <c:v>5277.8449039400002</c:v>
                </c:pt>
                <c:pt idx="3692">
                  <c:v>5309.13555662</c:v>
                </c:pt>
                <c:pt idx="3693">
                  <c:v>5315.7599224200003</c:v>
                </c:pt>
                <c:pt idx="3694">
                  <c:v>5311.27762927</c:v>
                </c:pt>
                <c:pt idx="3695">
                  <c:v>5362.1622601999998</c:v>
                </c:pt>
                <c:pt idx="3696">
                  <c:v>5366.5226766899996</c:v>
                </c:pt>
                <c:pt idx="3697">
                  <c:v>5382.5456247299999</c:v>
                </c:pt>
                <c:pt idx="3698">
                  <c:v>5427.9665407800003</c:v>
                </c:pt>
                <c:pt idx="3699">
                  <c:v>5430.4760032900003</c:v>
                </c:pt>
                <c:pt idx="3700">
                  <c:v>5424.5661678799997</c:v>
                </c:pt>
                <c:pt idx="3701">
                  <c:v>5444.0209037900004</c:v>
                </c:pt>
                <c:pt idx="3702">
                  <c:v>5468.9570493399997</c:v>
                </c:pt>
                <c:pt idx="3703">
                  <c:v>5478.4541808499998</c:v>
                </c:pt>
                <c:pt idx="3704">
                  <c:v>5489.1561887799999</c:v>
                </c:pt>
                <c:pt idx="3705">
                  <c:v>5485.8579592400001</c:v>
                </c:pt>
                <c:pt idx="3706">
                  <c:v>5493.2834242899999</c:v>
                </c:pt>
                <c:pt idx="3707">
                  <c:v>5496.0545888400002</c:v>
                </c:pt>
                <c:pt idx="3708">
                  <c:v>5473.7465092900002</c:v>
                </c:pt>
                <c:pt idx="3709">
                  <c:v>5507.4659626499997</c:v>
                </c:pt>
                <c:pt idx="3710">
                  <c:v>5516.39577568</c:v>
                </c:pt>
                <c:pt idx="3711">
                  <c:v>5503.5337758599999</c:v>
                </c:pt>
                <c:pt idx="3712">
                  <c:v>5486.0943082200001</c:v>
                </c:pt>
                <c:pt idx="3713">
                  <c:v>5492.5012750899996</c:v>
                </c:pt>
                <c:pt idx="3714">
                  <c:v>5512.3900599799999</c:v>
                </c:pt>
                <c:pt idx="3715">
                  <c:v>5519.0571265600001</c:v>
                </c:pt>
                <c:pt idx="3716">
                  <c:v>5528.5626520400001</c:v>
                </c:pt>
                <c:pt idx="3717">
                  <c:v>5538.6042101399999</c:v>
                </c:pt>
                <c:pt idx="3718">
                  <c:v>5535.9922479500001</c:v>
                </c:pt>
                <c:pt idx="3719">
                  <c:v>5540.2164569099996</c:v>
                </c:pt>
                <c:pt idx="3720">
                  <c:v>5588.4741343400001</c:v>
                </c:pt>
                <c:pt idx="3721">
                  <c:v>5551.5816499900002</c:v>
                </c:pt>
                <c:pt idx="3722">
                  <c:v>5568.3259861699999</c:v>
                </c:pt>
                <c:pt idx="3723">
                  <c:v>5568.0823453100002</c:v>
                </c:pt>
                <c:pt idx="3724">
                  <c:v>5607.4417552900004</c:v>
                </c:pt>
                <c:pt idx="3725">
                  <c:v>5528.3902384800003</c:v>
                </c:pt>
                <c:pt idx="3726">
                  <c:v>5493.8189674200003</c:v>
                </c:pt>
                <c:pt idx="3727">
                  <c:v>5467.0080339899996</c:v>
                </c:pt>
                <c:pt idx="3728">
                  <c:v>5516.4697867100003</c:v>
                </c:pt>
                <c:pt idx="3729">
                  <c:v>5531.9373513399996</c:v>
                </c:pt>
                <c:pt idx="3730">
                  <c:v>5429.10307113</c:v>
                </c:pt>
                <c:pt idx="3731">
                  <c:v>5388.0136590100001</c:v>
                </c:pt>
                <c:pt idx="3732">
                  <c:v>5438.4233244899997</c:v>
                </c:pt>
                <c:pt idx="3733">
                  <c:v>5463.4678455699996</c:v>
                </c:pt>
                <c:pt idx="3734">
                  <c:v>5450.4681332099999</c:v>
                </c:pt>
                <c:pt idx="3735">
                  <c:v>5532.2798275300001</c:v>
                </c:pt>
                <c:pt idx="3736">
                  <c:v>5463.0802117100002</c:v>
                </c:pt>
                <c:pt idx="3737">
                  <c:v>5290.5956921999996</c:v>
                </c:pt>
                <c:pt idx="3738">
                  <c:v>5097.56856943</c:v>
                </c:pt>
                <c:pt idx="3739">
                  <c:v>5181.1007394400003</c:v>
                </c:pt>
                <c:pt idx="3740">
                  <c:v>5169.6489294399998</c:v>
                </c:pt>
                <c:pt idx="3741">
                  <c:v>5265.8735809399996</c:v>
                </c:pt>
                <c:pt idx="3742">
                  <c:v>5289.4616865199996</c:v>
                </c:pt>
                <c:pt idx="3743">
                  <c:v>5283.21257642</c:v>
                </c:pt>
                <c:pt idx="3744">
                  <c:v>5356.7225261599997</c:v>
                </c:pt>
                <c:pt idx="3745">
                  <c:v>5350.2373587399998</c:v>
                </c:pt>
                <c:pt idx="3746">
                  <c:v>5445.5942018699998</c:v>
                </c:pt>
                <c:pt idx="3747">
                  <c:v>5468.9213423000001</c:v>
                </c:pt>
                <c:pt idx="3748">
                  <c:v>5483.6882008499997</c:v>
                </c:pt>
                <c:pt idx="3749">
                  <c:v>5458.3813155899998</c:v>
                </c:pt>
                <c:pt idx="3750">
                  <c:v>5473.2205881399996</c:v>
                </c:pt>
                <c:pt idx="3751">
                  <c:v>5444.6610885700002</c:v>
                </c:pt>
                <c:pt idx="3752">
                  <c:v>5476.6891992000001</c:v>
                </c:pt>
                <c:pt idx="3753">
                  <c:v>5466.7266416800003</c:v>
                </c:pt>
                <c:pt idx="3754">
                  <c:v>5479.98057599</c:v>
                </c:pt>
                <c:pt idx="3755">
                  <c:v>5474.3296727999996</c:v>
                </c:pt>
                <c:pt idx="3756">
                  <c:v>5505.5151242600004</c:v>
                </c:pt>
                <c:pt idx="3757">
                  <c:v>5550.6463627599996</c:v>
                </c:pt>
                <c:pt idx="3758">
                  <c:v>5547.3394476699996</c:v>
                </c:pt>
                <c:pt idx="3759">
                  <c:v>5465.6741109499999</c:v>
                </c:pt>
                <c:pt idx="3760">
                  <c:v>5417.5622803899996</c:v>
                </c:pt>
                <c:pt idx="3761">
                  <c:v>5404.3926863699999</c:v>
                </c:pt>
                <c:pt idx="3762">
                  <c:v>5311.9878980900003</c:v>
                </c:pt>
                <c:pt idx="3763">
                  <c:v>5390.19300251</c:v>
                </c:pt>
                <c:pt idx="3764">
                  <c:v>5411.3030843699999</c:v>
                </c:pt>
                <c:pt idx="3765">
                  <c:v>5455.1672569299999</c:v>
                </c:pt>
                <c:pt idx="3766">
                  <c:v>5491.0249249400003</c:v>
                </c:pt>
                <c:pt idx="3767">
                  <c:v>5502.8019489600001</c:v>
                </c:pt>
                <c:pt idx="3768">
                  <c:v>5494.8818483699997</c:v>
                </c:pt>
                <c:pt idx="3769">
                  <c:v>5493.76703352</c:v>
                </c:pt>
                <c:pt idx="3770">
                  <c:v>5480.8673500599998</c:v>
                </c:pt>
                <c:pt idx="3771">
                  <c:v>5565.8283695999999</c:v>
                </c:pt>
                <c:pt idx="3772">
                  <c:v>5540.0064102699998</c:v>
                </c:pt>
                <c:pt idx="3773">
                  <c:v>5562.6098995800003</c:v>
                </c:pt>
                <c:pt idx="3774">
                  <c:v>5573.5263380799997</c:v>
                </c:pt>
                <c:pt idx="3775">
                  <c:v>5553.16546088</c:v>
                </c:pt>
                <c:pt idx="3776">
                  <c:v>5593.7523719500005</c:v>
                </c:pt>
                <c:pt idx="3777">
                  <c:v>5599.6973207700003</c:v>
                </c:pt>
                <c:pt idx="3778">
                  <c:v>5602.8696000800001</c:v>
                </c:pt>
                <c:pt idx="3779">
                  <c:v>5601.2306866000008</c:v>
                </c:pt>
                <c:pt idx="3780">
                  <c:v>5609.3047210799996</c:v>
                </c:pt>
                <c:pt idx="3781">
                  <c:v>5603.3567828300002</c:v>
                </c:pt>
                <c:pt idx="3782">
                  <c:v>5662.6484679200003</c:v>
                </c:pt>
                <c:pt idx="3783">
                  <c:v>5630.4635039900004</c:v>
                </c:pt>
                <c:pt idx="3784">
                  <c:v>5656.3131387599997</c:v>
                </c:pt>
                <c:pt idx="3785">
                  <c:v>5701.0746466600003</c:v>
                </c:pt>
                <c:pt idx="3786">
                  <c:v>5706.6673995900001</c:v>
                </c:pt>
                <c:pt idx="3787">
                  <c:v>5728.5779041599999</c:v>
                </c:pt>
                <c:pt idx="3788">
                  <c:v>5776.1814877099996</c:v>
                </c:pt>
                <c:pt idx="3789">
                  <c:v>5745.7300587700001</c:v>
                </c:pt>
                <c:pt idx="3790">
                  <c:v>5767.1633757199997</c:v>
                </c:pt>
                <c:pt idx="3791">
                  <c:v>5798.3502173099996</c:v>
                </c:pt>
                <c:pt idx="3792">
                  <c:v>5806.0194671600002</c:v>
                </c:pt>
                <c:pt idx="3793">
                  <c:v>5798.5209313699997</c:v>
                </c:pt>
                <c:pt idx="3794">
                  <c:v>5797.5682965599999</c:v>
                </c:pt>
                <c:pt idx="3795">
                  <c:v>5763.5803894399996</c:v>
                </c:pt>
                <c:pt idx="3796">
                  <c:v>5765.20454161</c:v>
                </c:pt>
                <c:pt idx="3797">
                  <c:v>5744.9137826100005</c:v>
                </c:pt>
                <c:pt idx="3798">
                  <c:v>5769.0683871700003</c:v>
                </c:pt>
                <c:pt idx="3799">
                  <c:v>5783.2546630699999</c:v>
                </c:pt>
                <c:pt idx="3800">
                  <c:v>5731.7847757199997</c:v>
                </c:pt>
                <c:pt idx="3801">
                  <c:v>5644.68540115</c:v>
                </c:pt>
                <c:pt idx="3802">
                  <c:v>5666.1060206700004</c:v>
                </c:pt>
                <c:pt idx="3803">
                  <c:v>5633.9958620400002</c:v>
                </c:pt>
                <c:pt idx="3804">
                  <c:v>5689.7134077999999</c:v>
                </c:pt>
                <c:pt idx="3805">
                  <c:v>5869.1829135099997</c:v>
                </c:pt>
                <c:pt idx="3806">
                  <c:v>5885.3791015099996</c:v>
                </c:pt>
                <c:pt idx="3807">
                  <c:v>5926.6504664699996</c:v>
                </c:pt>
                <c:pt idx="3808">
                  <c:v>5988.3717825399999</c:v>
                </c:pt>
                <c:pt idx="3809">
                  <c:v>5976.8495447499999</c:v>
                </c:pt>
                <c:pt idx="3810">
                  <c:v>5978.4091728499998</c:v>
                </c:pt>
                <c:pt idx="3811">
                  <c:v>5962.9198163399997</c:v>
                </c:pt>
                <c:pt idx="3812">
                  <c:v>5920.0861501299996</c:v>
                </c:pt>
                <c:pt idx="3813">
                  <c:v>5918.9483628500002</c:v>
                </c:pt>
                <c:pt idx="3814">
                  <c:v>5937.9517112200001</c:v>
                </c:pt>
                <c:pt idx="3815">
                  <c:v>5964.1685306099998</c:v>
                </c:pt>
                <c:pt idx="3816">
                  <c:v>6002.7425461299999</c:v>
                </c:pt>
                <c:pt idx="3817">
                  <c:v>6081.7383322699998</c:v>
                </c:pt>
                <c:pt idx="3818">
                  <c:v>6062.0790629599996</c:v>
                </c:pt>
                <c:pt idx="3819">
                  <c:v>6079.8735968700003</c:v>
                </c:pt>
                <c:pt idx="3820">
                  <c:v>6022.0530406300004</c:v>
                </c:pt>
                <c:pt idx="3821">
                  <c:v>6037.8249503799998</c:v>
                </c:pt>
                <c:pt idx="3822">
                  <c:v>6066.1787016099997</c:v>
                </c:pt>
                <c:pt idx="3823">
                  <c:v>6132.8568900600003</c:v>
                </c:pt>
                <c:pt idx="3824">
                  <c:v>6125.86991425</c:v>
                </c:pt>
                <c:pt idx="3825">
                  <c:v>6149.2650637999996</c:v>
                </c:pt>
                <c:pt idx="3826">
                  <c:v>6121.4060040499999</c:v>
                </c:pt>
                <c:pt idx="3827">
                  <c:v>6137.44382778</c:v>
                </c:pt>
                <c:pt idx="3828">
                  <c:v>6093.0797956899996</c:v>
                </c:pt>
                <c:pt idx="3829">
                  <c:v>6110.3435861199996</c:v>
                </c:pt>
                <c:pt idx="3830">
                  <c:v>6159.5619462100003</c:v>
                </c:pt>
                <c:pt idx="3831">
                  <c:v>6143.1753108499997</c:v>
                </c:pt>
                <c:pt idx="3832">
                  <c:v>6119.9896039699997</c:v>
                </c:pt>
                <c:pt idx="3833">
                  <c:v>6125.2588901700001</c:v>
                </c:pt>
                <c:pt idx="3834">
                  <c:v>6105.8823722200004</c:v>
                </c:pt>
                <c:pt idx="3835">
                  <c:v>5976.1013857500002</c:v>
                </c:pt>
                <c:pt idx="3836">
                  <c:v>5989.2355046900002</c:v>
                </c:pt>
                <c:pt idx="3837">
                  <c:v>6022.0435416099999</c:v>
                </c:pt>
                <c:pt idx="3838">
                  <c:v>6061.9634623499996</c:v>
                </c:pt>
                <c:pt idx="3839">
                  <c:v>6113.1009819299998</c:v>
                </c:pt>
                <c:pt idx="3840">
                  <c:v>6062.9068742600002</c:v>
                </c:pt>
                <c:pt idx="3841">
                  <c:v>6029.5677281799999</c:v>
                </c:pt>
                <c:pt idx="3842">
                  <c:v>6026.6739677300002</c:v>
                </c:pt>
                <c:pt idx="3843">
                  <c:v>6066.94639904</c:v>
                </c:pt>
                <c:pt idx="3844">
                  <c:v>6115.5611694600002</c:v>
                </c:pt>
                <c:pt idx="3845">
                  <c:v>6094.1403864900003</c:v>
                </c:pt>
                <c:pt idx="3846">
                  <c:v>6059.8724936299996</c:v>
                </c:pt>
                <c:pt idx="3847">
                  <c:v>6099.52799271</c:v>
                </c:pt>
                <c:pt idx="3848">
                  <c:v>6099.5758013799996</c:v>
                </c:pt>
                <c:pt idx="3849">
                  <c:v>6042.0576533000003</c:v>
                </c:pt>
                <c:pt idx="3850">
                  <c:v>6067.4507672099999</c:v>
                </c:pt>
                <c:pt idx="3851">
                  <c:v>6021.6247891900002</c:v>
                </c:pt>
                <c:pt idx="3852">
                  <c:v>6116.9212735000001</c:v>
                </c:pt>
                <c:pt idx="3853">
                  <c:v>6124.6695287900002</c:v>
                </c:pt>
                <c:pt idx="3854">
                  <c:v>6174.2887543300003</c:v>
                </c:pt>
                <c:pt idx="3855">
                  <c:v>6133.00536336</c:v>
                </c:pt>
                <c:pt idx="3856">
                  <c:v>6180.1516605400002</c:v>
                </c:pt>
                <c:pt idx="3857">
                  <c:v>6203.1973959500001</c:v>
                </c:pt>
                <c:pt idx="3858">
                  <c:v>6245.3591591699997</c:v>
                </c:pt>
                <c:pt idx="3859">
                  <c:v>6175.08070795</c:v>
                </c:pt>
                <c:pt idx="3860">
                  <c:v>6115.8008401500001</c:v>
                </c:pt>
                <c:pt idx="3861">
                  <c:v>6195.6502701500003</c:v>
                </c:pt>
                <c:pt idx="3862">
                  <c:v>6187.0167330599998</c:v>
                </c:pt>
                <c:pt idx="3863">
                  <c:v>6220.5438605199997</c:v>
                </c:pt>
                <c:pt idx="3864">
                  <c:v>6215.5267041099996</c:v>
                </c:pt>
                <c:pt idx="3865">
                  <c:v>6198.3952902399997</c:v>
                </c:pt>
                <c:pt idx="3866">
                  <c:v>6207.8066591000006</c:v>
                </c:pt>
                <c:pt idx="3867">
                  <c:v>6221.2745830499998</c:v>
                </c:pt>
                <c:pt idx="3868">
                  <c:v>6277.8229883599997</c:v>
                </c:pt>
                <c:pt idx="3869">
                  <c:v>6242.1616568600002</c:v>
                </c:pt>
                <c:pt idx="3870">
                  <c:v>6294.6390179999999</c:v>
                </c:pt>
                <c:pt idx="3871">
                  <c:v>6279.7234931800003</c:v>
                </c:pt>
                <c:pt idx="3872">
                  <c:v>6247.8772033499999</c:v>
                </c:pt>
                <c:pt idx="3873">
                  <c:v>6286.0424880800001</c:v>
                </c:pt>
                <c:pt idx="3874">
                  <c:v>6250.2430658599997</c:v>
                </c:pt>
                <c:pt idx="3875">
                  <c:v>6273.2215054799999</c:v>
                </c:pt>
                <c:pt idx="3876">
                  <c:v>6295.0495030399998</c:v>
                </c:pt>
                <c:pt idx="3877">
                  <c:v>6315.6000866699997</c:v>
                </c:pt>
                <c:pt idx="3878">
                  <c:v>6265.8528192200001</c:v>
                </c:pt>
                <c:pt idx="3879">
                  <c:v>6197.3782627999999</c:v>
                </c:pt>
                <c:pt idx="3880">
                  <c:v>6164.8181014399997</c:v>
                </c:pt>
                <c:pt idx="3881">
                  <c:v>6125.9377031200002</c:v>
                </c:pt>
                <c:pt idx="3882">
                  <c:v>6132.4370485199997</c:v>
                </c:pt>
                <c:pt idx="3883">
                  <c:v>6101.9511882899997</c:v>
                </c:pt>
                <c:pt idx="3884">
                  <c:v>6168.8525580100004</c:v>
                </c:pt>
                <c:pt idx="3885">
                  <c:v>6063.8736513499998</c:v>
                </c:pt>
                <c:pt idx="3886">
                  <c:v>5967.6740606900003</c:v>
                </c:pt>
                <c:pt idx="3887">
                  <c:v>5919.1483930000004</c:v>
                </c:pt>
                <c:pt idx="3888">
                  <c:v>5820.9023913000001</c:v>
                </c:pt>
                <c:pt idx="3889">
                  <c:v>5808.0153484499997</c:v>
                </c:pt>
                <c:pt idx="3890">
                  <c:v>5689.9235961599998</c:v>
                </c:pt>
                <c:pt idx="3891">
                  <c:v>5600.3499222700002</c:v>
                </c:pt>
                <c:pt idx="3892">
                  <c:v>5633.0449724399996</c:v>
                </c:pt>
                <c:pt idx="3893">
                  <c:v>5601.3346845799997</c:v>
                </c:pt>
                <c:pt idx="3894">
                  <c:v>5696.6162595400001</c:v>
                </c:pt>
                <c:pt idx="3895">
                  <c:v>5720.8284866399999</c:v>
                </c:pt>
                <c:pt idx="3896">
                  <c:v>5681.3592581800003</c:v>
                </c:pt>
                <c:pt idx="3897">
                  <c:v>5752.8690786899997</c:v>
                </c:pt>
                <c:pt idx="3898">
                  <c:v>5756.7631522700003</c:v>
                </c:pt>
                <c:pt idx="3899">
                  <c:v>5770.7749296800002</c:v>
                </c:pt>
                <c:pt idx="3900">
                  <c:v>5849.3906841600001</c:v>
                </c:pt>
                <c:pt idx="3901">
                  <c:v>5863.0565734900001</c:v>
                </c:pt>
                <c:pt idx="3902">
                  <c:v>5814.0868753699997</c:v>
                </c:pt>
                <c:pt idx="3903">
                  <c:v>5785.4357842899999</c:v>
                </c:pt>
                <c:pt idx="3904">
                  <c:v>5679.2238399099997</c:v>
                </c:pt>
                <c:pt idx="3905">
                  <c:v>5678.7297463599998</c:v>
                </c:pt>
                <c:pt idx="3906">
                  <c:v>5707.1129118400004</c:v>
                </c:pt>
                <c:pt idx="3907">
                  <c:v>5711.7971719400002</c:v>
                </c:pt>
                <c:pt idx="3908">
                  <c:v>5373.3828206799999</c:v>
                </c:pt>
                <c:pt idx="3909">
                  <c:v>5121.04881931</c:v>
                </c:pt>
                <c:pt idx="3910">
                  <c:v>5055.47905868</c:v>
                </c:pt>
                <c:pt idx="3911">
                  <c:v>5046.4699178800001</c:v>
                </c:pt>
                <c:pt idx="3912">
                  <c:v>5306.8654386600001</c:v>
                </c:pt>
                <c:pt idx="3913">
                  <c:v>5182.2221576100001</c:v>
                </c:pt>
                <c:pt idx="3914">
                  <c:v>5182.1991927400004</c:v>
                </c:pt>
                <c:pt idx="3915">
                  <c:v>5232.4091610200003</c:v>
                </c:pt>
                <c:pt idx="3916">
                  <c:v>5264.62710195</c:v>
                </c:pt>
                <c:pt idx="3917">
                  <c:v>5158.4537917400003</c:v>
                </c:pt>
                <c:pt idx="3918">
                  <c:v>5182.50636485</c:v>
                </c:pt>
                <c:pt idx="3919">
                  <c:v>5147.36808922</c:v>
                </c:pt>
                <c:pt idx="3920">
                  <c:v>5281.3887073599999</c:v>
                </c:pt>
                <c:pt idx="3921">
                  <c:v>5357.0968805900002</c:v>
                </c:pt>
                <c:pt idx="3922">
                  <c:v>5393.1176896300003</c:v>
                </c:pt>
                <c:pt idx="3923">
                  <c:v>5404.3770376000002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A-4645-A476-762BD5653F2F}"/>
            </c:ext>
          </c:extLst>
        </c:ser>
        <c:ser>
          <c:idx val="1"/>
          <c:order val="1"/>
          <c:tx>
            <c:strRef>
              <c:f>Levels!$D$1</c:f>
              <c:strCache>
                <c:ptCount val="1"/>
                <c:pt idx="0">
                  <c:v>LPE NR</c:v>
                </c:pt>
              </c:strCache>
            </c:strRef>
          </c:tx>
          <c:spPr>
            <a:ln w="12700">
              <a:solidFill>
                <a:srgbClr val="008D7F"/>
              </a:solidFill>
            </a:ln>
          </c:spPr>
          <c:marker>
            <c:symbol val="none"/>
          </c:marker>
          <c:cat>
            <c:numRef>
              <c:f>Levels!$A$2:$A$3925</c:f>
              <c:numCache>
                <c:formatCode>m/d/yyyy</c:formatCode>
                <c:ptCount val="3924"/>
                <c:pt idx="0">
                  <c:v>40178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40274</c:v>
                </c:pt>
                <c:pt idx="66">
                  <c:v>40275</c:v>
                </c:pt>
                <c:pt idx="67">
                  <c:v>40276</c:v>
                </c:pt>
                <c:pt idx="68">
                  <c:v>40277</c:v>
                </c:pt>
                <c:pt idx="69">
                  <c:v>40280</c:v>
                </c:pt>
                <c:pt idx="70">
                  <c:v>40281</c:v>
                </c:pt>
                <c:pt idx="71">
                  <c:v>40282</c:v>
                </c:pt>
                <c:pt idx="72">
                  <c:v>40283</c:v>
                </c:pt>
                <c:pt idx="73">
                  <c:v>40284</c:v>
                </c:pt>
                <c:pt idx="74">
                  <c:v>40287</c:v>
                </c:pt>
                <c:pt idx="75">
                  <c:v>40288</c:v>
                </c:pt>
                <c:pt idx="76">
                  <c:v>40289</c:v>
                </c:pt>
                <c:pt idx="77">
                  <c:v>40290</c:v>
                </c:pt>
                <c:pt idx="78">
                  <c:v>40291</c:v>
                </c:pt>
                <c:pt idx="79">
                  <c:v>40294</c:v>
                </c:pt>
                <c:pt idx="80">
                  <c:v>40295</c:v>
                </c:pt>
                <c:pt idx="81">
                  <c:v>40296</c:v>
                </c:pt>
                <c:pt idx="82">
                  <c:v>40297</c:v>
                </c:pt>
                <c:pt idx="83">
                  <c:v>40298</c:v>
                </c:pt>
                <c:pt idx="84">
                  <c:v>40301</c:v>
                </c:pt>
                <c:pt idx="85">
                  <c:v>40302</c:v>
                </c:pt>
                <c:pt idx="86">
                  <c:v>40303</c:v>
                </c:pt>
                <c:pt idx="87">
                  <c:v>40304</c:v>
                </c:pt>
                <c:pt idx="88">
                  <c:v>40305</c:v>
                </c:pt>
                <c:pt idx="89">
                  <c:v>40308</c:v>
                </c:pt>
                <c:pt idx="90">
                  <c:v>40309</c:v>
                </c:pt>
                <c:pt idx="91">
                  <c:v>40310</c:v>
                </c:pt>
                <c:pt idx="92">
                  <c:v>40311</c:v>
                </c:pt>
                <c:pt idx="93">
                  <c:v>40312</c:v>
                </c:pt>
                <c:pt idx="94">
                  <c:v>40315</c:v>
                </c:pt>
                <c:pt idx="95">
                  <c:v>40316</c:v>
                </c:pt>
                <c:pt idx="96">
                  <c:v>40317</c:v>
                </c:pt>
                <c:pt idx="97">
                  <c:v>40318</c:v>
                </c:pt>
                <c:pt idx="98">
                  <c:v>40319</c:v>
                </c:pt>
                <c:pt idx="99">
                  <c:v>40322</c:v>
                </c:pt>
                <c:pt idx="100">
                  <c:v>40323</c:v>
                </c:pt>
                <c:pt idx="101">
                  <c:v>40324</c:v>
                </c:pt>
                <c:pt idx="102">
                  <c:v>40325</c:v>
                </c:pt>
                <c:pt idx="103">
                  <c:v>40326</c:v>
                </c:pt>
                <c:pt idx="104">
                  <c:v>40329</c:v>
                </c:pt>
                <c:pt idx="105">
                  <c:v>40330</c:v>
                </c:pt>
                <c:pt idx="106">
                  <c:v>40331</c:v>
                </c:pt>
                <c:pt idx="107">
                  <c:v>40332</c:v>
                </c:pt>
                <c:pt idx="108">
                  <c:v>40333</c:v>
                </c:pt>
                <c:pt idx="109">
                  <c:v>40336</c:v>
                </c:pt>
                <c:pt idx="110">
                  <c:v>40337</c:v>
                </c:pt>
                <c:pt idx="111">
                  <c:v>40338</c:v>
                </c:pt>
                <c:pt idx="112">
                  <c:v>40339</c:v>
                </c:pt>
                <c:pt idx="113">
                  <c:v>40340</c:v>
                </c:pt>
                <c:pt idx="114">
                  <c:v>40343</c:v>
                </c:pt>
                <c:pt idx="115">
                  <c:v>40344</c:v>
                </c:pt>
                <c:pt idx="116">
                  <c:v>40345</c:v>
                </c:pt>
                <c:pt idx="117">
                  <c:v>40346</c:v>
                </c:pt>
                <c:pt idx="118">
                  <c:v>40347</c:v>
                </c:pt>
                <c:pt idx="119">
                  <c:v>40350</c:v>
                </c:pt>
                <c:pt idx="120">
                  <c:v>40351</c:v>
                </c:pt>
                <c:pt idx="121">
                  <c:v>40352</c:v>
                </c:pt>
                <c:pt idx="122">
                  <c:v>40353</c:v>
                </c:pt>
                <c:pt idx="123">
                  <c:v>40354</c:v>
                </c:pt>
                <c:pt idx="124">
                  <c:v>40357</c:v>
                </c:pt>
                <c:pt idx="125">
                  <c:v>40358</c:v>
                </c:pt>
                <c:pt idx="126">
                  <c:v>40359</c:v>
                </c:pt>
                <c:pt idx="127">
                  <c:v>40360</c:v>
                </c:pt>
                <c:pt idx="128">
                  <c:v>40361</c:v>
                </c:pt>
                <c:pt idx="129">
                  <c:v>40364</c:v>
                </c:pt>
                <c:pt idx="130">
                  <c:v>40365</c:v>
                </c:pt>
                <c:pt idx="131">
                  <c:v>40366</c:v>
                </c:pt>
                <c:pt idx="132">
                  <c:v>40367</c:v>
                </c:pt>
                <c:pt idx="133">
                  <c:v>40368</c:v>
                </c:pt>
                <c:pt idx="134">
                  <c:v>40371</c:v>
                </c:pt>
                <c:pt idx="135">
                  <c:v>40372</c:v>
                </c:pt>
                <c:pt idx="136">
                  <c:v>40373</c:v>
                </c:pt>
                <c:pt idx="137">
                  <c:v>40374</c:v>
                </c:pt>
                <c:pt idx="138">
                  <c:v>40375</c:v>
                </c:pt>
                <c:pt idx="139">
                  <c:v>40378</c:v>
                </c:pt>
                <c:pt idx="140">
                  <c:v>40379</c:v>
                </c:pt>
                <c:pt idx="141">
                  <c:v>40380</c:v>
                </c:pt>
                <c:pt idx="142">
                  <c:v>40381</c:v>
                </c:pt>
                <c:pt idx="143">
                  <c:v>40382</c:v>
                </c:pt>
                <c:pt idx="144">
                  <c:v>40385</c:v>
                </c:pt>
                <c:pt idx="145">
                  <c:v>40386</c:v>
                </c:pt>
                <c:pt idx="146">
                  <c:v>40387</c:v>
                </c:pt>
                <c:pt idx="147">
                  <c:v>40388</c:v>
                </c:pt>
                <c:pt idx="148">
                  <c:v>40389</c:v>
                </c:pt>
                <c:pt idx="149">
                  <c:v>40392</c:v>
                </c:pt>
                <c:pt idx="150">
                  <c:v>40393</c:v>
                </c:pt>
                <c:pt idx="151">
                  <c:v>40394</c:v>
                </c:pt>
                <c:pt idx="152">
                  <c:v>40395</c:v>
                </c:pt>
                <c:pt idx="153">
                  <c:v>40396</c:v>
                </c:pt>
                <c:pt idx="154">
                  <c:v>40399</c:v>
                </c:pt>
                <c:pt idx="155">
                  <c:v>40400</c:v>
                </c:pt>
                <c:pt idx="156">
                  <c:v>40401</c:v>
                </c:pt>
                <c:pt idx="157">
                  <c:v>40402</c:v>
                </c:pt>
                <c:pt idx="158">
                  <c:v>40403</c:v>
                </c:pt>
                <c:pt idx="159">
                  <c:v>40406</c:v>
                </c:pt>
                <c:pt idx="160">
                  <c:v>40407</c:v>
                </c:pt>
                <c:pt idx="161">
                  <c:v>40408</c:v>
                </c:pt>
                <c:pt idx="162">
                  <c:v>40409</c:v>
                </c:pt>
                <c:pt idx="163">
                  <c:v>40410</c:v>
                </c:pt>
                <c:pt idx="164">
                  <c:v>40413</c:v>
                </c:pt>
                <c:pt idx="165">
                  <c:v>40414</c:v>
                </c:pt>
                <c:pt idx="166">
                  <c:v>40415</c:v>
                </c:pt>
                <c:pt idx="167">
                  <c:v>40416</c:v>
                </c:pt>
                <c:pt idx="168">
                  <c:v>40417</c:v>
                </c:pt>
                <c:pt idx="169">
                  <c:v>40420</c:v>
                </c:pt>
                <c:pt idx="170">
                  <c:v>40421</c:v>
                </c:pt>
                <c:pt idx="171">
                  <c:v>40422</c:v>
                </c:pt>
                <c:pt idx="172">
                  <c:v>40423</c:v>
                </c:pt>
                <c:pt idx="173">
                  <c:v>40424</c:v>
                </c:pt>
                <c:pt idx="174">
                  <c:v>40427</c:v>
                </c:pt>
                <c:pt idx="175">
                  <c:v>40428</c:v>
                </c:pt>
                <c:pt idx="176">
                  <c:v>40429</c:v>
                </c:pt>
                <c:pt idx="177">
                  <c:v>40430</c:v>
                </c:pt>
                <c:pt idx="178">
                  <c:v>40431</c:v>
                </c:pt>
                <c:pt idx="179">
                  <c:v>40434</c:v>
                </c:pt>
                <c:pt idx="180">
                  <c:v>40435</c:v>
                </c:pt>
                <c:pt idx="181">
                  <c:v>40436</c:v>
                </c:pt>
                <c:pt idx="182">
                  <c:v>40437</c:v>
                </c:pt>
                <c:pt idx="183">
                  <c:v>40438</c:v>
                </c:pt>
                <c:pt idx="184">
                  <c:v>40441</c:v>
                </c:pt>
                <c:pt idx="185">
                  <c:v>40442</c:v>
                </c:pt>
                <c:pt idx="186">
                  <c:v>40443</c:v>
                </c:pt>
                <c:pt idx="187">
                  <c:v>40444</c:v>
                </c:pt>
                <c:pt idx="188">
                  <c:v>40445</c:v>
                </c:pt>
                <c:pt idx="189">
                  <c:v>40448</c:v>
                </c:pt>
                <c:pt idx="190">
                  <c:v>40449</c:v>
                </c:pt>
                <c:pt idx="191">
                  <c:v>40450</c:v>
                </c:pt>
                <c:pt idx="192">
                  <c:v>40451</c:v>
                </c:pt>
                <c:pt idx="193">
                  <c:v>40452</c:v>
                </c:pt>
                <c:pt idx="194">
                  <c:v>40455</c:v>
                </c:pt>
                <c:pt idx="195">
                  <c:v>40456</c:v>
                </c:pt>
                <c:pt idx="196">
                  <c:v>40457</c:v>
                </c:pt>
                <c:pt idx="197">
                  <c:v>40458</c:v>
                </c:pt>
                <c:pt idx="198">
                  <c:v>40459</c:v>
                </c:pt>
                <c:pt idx="199">
                  <c:v>40462</c:v>
                </c:pt>
                <c:pt idx="200">
                  <c:v>40463</c:v>
                </c:pt>
                <c:pt idx="201">
                  <c:v>40464</c:v>
                </c:pt>
                <c:pt idx="202">
                  <c:v>40465</c:v>
                </c:pt>
                <c:pt idx="203">
                  <c:v>40466</c:v>
                </c:pt>
                <c:pt idx="204">
                  <c:v>40469</c:v>
                </c:pt>
                <c:pt idx="205">
                  <c:v>40470</c:v>
                </c:pt>
                <c:pt idx="206">
                  <c:v>40471</c:v>
                </c:pt>
                <c:pt idx="207">
                  <c:v>40472</c:v>
                </c:pt>
                <c:pt idx="208">
                  <c:v>40473</c:v>
                </c:pt>
                <c:pt idx="209">
                  <c:v>40476</c:v>
                </c:pt>
                <c:pt idx="210">
                  <c:v>40477</c:v>
                </c:pt>
                <c:pt idx="211">
                  <c:v>40478</c:v>
                </c:pt>
                <c:pt idx="212">
                  <c:v>40479</c:v>
                </c:pt>
                <c:pt idx="213">
                  <c:v>40480</c:v>
                </c:pt>
                <c:pt idx="214">
                  <c:v>40483</c:v>
                </c:pt>
                <c:pt idx="215">
                  <c:v>40484</c:v>
                </c:pt>
                <c:pt idx="216">
                  <c:v>40485</c:v>
                </c:pt>
                <c:pt idx="217">
                  <c:v>40486</c:v>
                </c:pt>
                <c:pt idx="218">
                  <c:v>40487</c:v>
                </c:pt>
                <c:pt idx="219">
                  <c:v>40490</c:v>
                </c:pt>
                <c:pt idx="220">
                  <c:v>40491</c:v>
                </c:pt>
                <c:pt idx="221">
                  <c:v>40492</c:v>
                </c:pt>
                <c:pt idx="222">
                  <c:v>40493</c:v>
                </c:pt>
                <c:pt idx="223">
                  <c:v>40494</c:v>
                </c:pt>
                <c:pt idx="224">
                  <c:v>40497</c:v>
                </c:pt>
                <c:pt idx="225">
                  <c:v>40498</c:v>
                </c:pt>
                <c:pt idx="226">
                  <c:v>40499</c:v>
                </c:pt>
                <c:pt idx="227">
                  <c:v>40500</c:v>
                </c:pt>
                <c:pt idx="228">
                  <c:v>40501</c:v>
                </c:pt>
                <c:pt idx="229">
                  <c:v>40504</c:v>
                </c:pt>
                <c:pt idx="230">
                  <c:v>40505</c:v>
                </c:pt>
                <c:pt idx="231">
                  <c:v>40506</c:v>
                </c:pt>
                <c:pt idx="232">
                  <c:v>40507</c:v>
                </c:pt>
                <c:pt idx="233">
                  <c:v>40508</c:v>
                </c:pt>
                <c:pt idx="234">
                  <c:v>40511</c:v>
                </c:pt>
                <c:pt idx="235">
                  <c:v>40512</c:v>
                </c:pt>
                <c:pt idx="236">
                  <c:v>40513</c:v>
                </c:pt>
                <c:pt idx="237">
                  <c:v>40514</c:v>
                </c:pt>
                <c:pt idx="238">
                  <c:v>40515</c:v>
                </c:pt>
                <c:pt idx="239">
                  <c:v>40518</c:v>
                </c:pt>
                <c:pt idx="240">
                  <c:v>40519</c:v>
                </c:pt>
                <c:pt idx="241">
                  <c:v>40520</c:v>
                </c:pt>
                <c:pt idx="242">
                  <c:v>40521</c:v>
                </c:pt>
                <c:pt idx="243">
                  <c:v>40522</c:v>
                </c:pt>
                <c:pt idx="244">
                  <c:v>40525</c:v>
                </c:pt>
                <c:pt idx="245">
                  <c:v>40526</c:v>
                </c:pt>
                <c:pt idx="246">
                  <c:v>40527</c:v>
                </c:pt>
                <c:pt idx="247">
                  <c:v>40528</c:v>
                </c:pt>
                <c:pt idx="248">
                  <c:v>40529</c:v>
                </c:pt>
                <c:pt idx="249">
                  <c:v>40532</c:v>
                </c:pt>
                <c:pt idx="250">
                  <c:v>40533</c:v>
                </c:pt>
                <c:pt idx="251">
                  <c:v>40534</c:v>
                </c:pt>
                <c:pt idx="252">
                  <c:v>40535</c:v>
                </c:pt>
                <c:pt idx="253">
                  <c:v>40536</c:v>
                </c:pt>
                <c:pt idx="254">
                  <c:v>40539</c:v>
                </c:pt>
                <c:pt idx="255">
                  <c:v>40540</c:v>
                </c:pt>
                <c:pt idx="256">
                  <c:v>40541</c:v>
                </c:pt>
                <c:pt idx="257">
                  <c:v>40542</c:v>
                </c:pt>
                <c:pt idx="258">
                  <c:v>40543</c:v>
                </c:pt>
                <c:pt idx="259">
                  <c:v>40546</c:v>
                </c:pt>
                <c:pt idx="260">
                  <c:v>40547</c:v>
                </c:pt>
                <c:pt idx="261">
                  <c:v>40548</c:v>
                </c:pt>
                <c:pt idx="262">
                  <c:v>40549</c:v>
                </c:pt>
                <c:pt idx="263">
                  <c:v>40550</c:v>
                </c:pt>
                <c:pt idx="264">
                  <c:v>40553</c:v>
                </c:pt>
                <c:pt idx="265">
                  <c:v>40554</c:v>
                </c:pt>
                <c:pt idx="266">
                  <c:v>40555</c:v>
                </c:pt>
                <c:pt idx="267">
                  <c:v>40556</c:v>
                </c:pt>
                <c:pt idx="268">
                  <c:v>40557</c:v>
                </c:pt>
                <c:pt idx="269">
                  <c:v>40560</c:v>
                </c:pt>
                <c:pt idx="270">
                  <c:v>40561</c:v>
                </c:pt>
                <c:pt idx="271">
                  <c:v>40562</c:v>
                </c:pt>
                <c:pt idx="272">
                  <c:v>40563</c:v>
                </c:pt>
                <c:pt idx="273">
                  <c:v>40564</c:v>
                </c:pt>
                <c:pt idx="274">
                  <c:v>40567</c:v>
                </c:pt>
                <c:pt idx="275">
                  <c:v>40568</c:v>
                </c:pt>
                <c:pt idx="276">
                  <c:v>40569</c:v>
                </c:pt>
                <c:pt idx="277">
                  <c:v>40570</c:v>
                </c:pt>
                <c:pt idx="278">
                  <c:v>40571</c:v>
                </c:pt>
                <c:pt idx="279">
                  <c:v>40574</c:v>
                </c:pt>
                <c:pt idx="280">
                  <c:v>40575</c:v>
                </c:pt>
                <c:pt idx="281">
                  <c:v>40576</c:v>
                </c:pt>
                <c:pt idx="282">
                  <c:v>40577</c:v>
                </c:pt>
                <c:pt idx="283">
                  <c:v>40578</c:v>
                </c:pt>
                <c:pt idx="284">
                  <c:v>40581</c:v>
                </c:pt>
                <c:pt idx="285">
                  <c:v>40582</c:v>
                </c:pt>
                <c:pt idx="286">
                  <c:v>40583</c:v>
                </c:pt>
                <c:pt idx="287">
                  <c:v>40584</c:v>
                </c:pt>
                <c:pt idx="288">
                  <c:v>40585</c:v>
                </c:pt>
                <c:pt idx="289">
                  <c:v>40588</c:v>
                </c:pt>
                <c:pt idx="290">
                  <c:v>40589</c:v>
                </c:pt>
                <c:pt idx="291">
                  <c:v>40590</c:v>
                </c:pt>
                <c:pt idx="292">
                  <c:v>40591</c:v>
                </c:pt>
                <c:pt idx="293">
                  <c:v>40592</c:v>
                </c:pt>
                <c:pt idx="294">
                  <c:v>40595</c:v>
                </c:pt>
                <c:pt idx="295">
                  <c:v>40596</c:v>
                </c:pt>
                <c:pt idx="296">
                  <c:v>40597</c:v>
                </c:pt>
                <c:pt idx="297">
                  <c:v>40598</c:v>
                </c:pt>
                <c:pt idx="298">
                  <c:v>40599</c:v>
                </c:pt>
                <c:pt idx="299">
                  <c:v>40602</c:v>
                </c:pt>
                <c:pt idx="300">
                  <c:v>40603</c:v>
                </c:pt>
                <c:pt idx="301">
                  <c:v>40604</c:v>
                </c:pt>
                <c:pt idx="302">
                  <c:v>40605</c:v>
                </c:pt>
                <c:pt idx="303">
                  <c:v>40606</c:v>
                </c:pt>
                <c:pt idx="304">
                  <c:v>40609</c:v>
                </c:pt>
                <c:pt idx="305">
                  <c:v>40610</c:v>
                </c:pt>
                <c:pt idx="306">
                  <c:v>40611</c:v>
                </c:pt>
                <c:pt idx="307">
                  <c:v>40612</c:v>
                </c:pt>
                <c:pt idx="308">
                  <c:v>40613</c:v>
                </c:pt>
                <c:pt idx="309">
                  <c:v>40616</c:v>
                </c:pt>
                <c:pt idx="310">
                  <c:v>40617</c:v>
                </c:pt>
                <c:pt idx="311">
                  <c:v>40618</c:v>
                </c:pt>
                <c:pt idx="312">
                  <c:v>40619</c:v>
                </c:pt>
                <c:pt idx="313">
                  <c:v>40620</c:v>
                </c:pt>
                <c:pt idx="314">
                  <c:v>40623</c:v>
                </c:pt>
                <c:pt idx="315">
                  <c:v>40624</c:v>
                </c:pt>
                <c:pt idx="316">
                  <c:v>40625</c:v>
                </c:pt>
                <c:pt idx="317">
                  <c:v>40626</c:v>
                </c:pt>
                <c:pt idx="318">
                  <c:v>40627</c:v>
                </c:pt>
                <c:pt idx="319">
                  <c:v>40630</c:v>
                </c:pt>
                <c:pt idx="320">
                  <c:v>40631</c:v>
                </c:pt>
                <c:pt idx="321">
                  <c:v>40632</c:v>
                </c:pt>
                <c:pt idx="322">
                  <c:v>40633</c:v>
                </c:pt>
                <c:pt idx="323">
                  <c:v>40634</c:v>
                </c:pt>
                <c:pt idx="324">
                  <c:v>40637</c:v>
                </c:pt>
                <c:pt idx="325">
                  <c:v>40638</c:v>
                </c:pt>
                <c:pt idx="326">
                  <c:v>40639</c:v>
                </c:pt>
                <c:pt idx="327">
                  <c:v>40640</c:v>
                </c:pt>
                <c:pt idx="328">
                  <c:v>40641</c:v>
                </c:pt>
                <c:pt idx="329">
                  <c:v>40644</c:v>
                </c:pt>
                <c:pt idx="330">
                  <c:v>40645</c:v>
                </c:pt>
                <c:pt idx="331">
                  <c:v>40646</c:v>
                </c:pt>
                <c:pt idx="332">
                  <c:v>40647</c:v>
                </c:pt>
                <c:pt idx="333">
                  <c:v>40648</c:v>
                </c:pt>
                <c:pt idx="334">
                  <c:v>40651</c:v>
                </c:pt>
                <c:pt idx="335">
                  <c:v>40652</c:v>
                </c:pt>
                <c:pt idx="336">
                  <c:v>40653</c:v>
                </c:pt>
                <c:pt idx="337">
                  <c:v>40654</c:v>
                </c:pt>
                <c:pt idx="338">
                  <c:v>40659</c:v>
                </c:pt>
                <c:pt idx="339">
                  <c:v>40660</c:v>
                </c:pt>
                <c:pt idx="340">
                  <c:v>40661</c:v>
                </c:pt>
                <c:pt idx="341">
                  <c:v>40662</c:v>
                </c:pt>
                <c:pt idx="342">
                  <c:v>40665</c:v>
                </c:pt>
                <c:pt idx="343">
                  <c:v>40666</c:v>
                </c:pt>
                <c:pt idx="344">
                  <c:v>40667</c:v>
                </c:pt>
                <c:pt idx="345">
                  <c:v>40668</c:v>
                </c:pt>
                <c:pt idx="346">
                  <c:v>40669</c:v>
                </c:pt>
                <c:pt idx="347">
                  <c:v>40672</c:v>
                </c:pt>
                <c:pt idx="348">
                  <c:v>40673</c:v>
                </c:pt>
                <c:pt idx="349">
                  <c:v>40674</c:v>
                </c:pt>
                <c:pt idx="350">
                  <c:v>40675</c:v>
                </c:pt>
                <c:pt idx="351">
                  <c:v>40676</c:v>
                </c:pt>
                <c:pt idx="352">
                  <c:v>40679</c:v>
                </c:pt>
                <c:pt idx="353">
                  <c:v>40680</c:v>
                </c:pt>
                <c:pt idx="354">
                  <c:v>40681</c:v>
                </c:pt>
                <c:pt idx="355">
                  <c:v>40682</c:v>
                </c:pt>
                <c:pt idx="356">
                  <c:v>40683</c:v>
                </c:pt>
                <c:pt idx="357">
                  <c:v>40686</c:v>
                </c:pt>
                <c:pt idx="358">
                  <c:v>40687</c:v>
                </c:pt>
                <c:pt idx="359">
                  <c:v>40688</c:v>
                </c:pt>
                <c:pt idx="360">
                  <c:v>40689</c:v>
                </c:pt>
                <c:pt idx="361">
                  <c:v>40690</c:v>
                </c:pt>
                <c:pt idx="362">
                  <c:v>40693</c:v>
                </c:pt>
                <c:pt idx="363">
                  <c:v>40694</c:v>
                </c:pt>
                <c:pt idx="364">
                  <c:v>40695</c:v>
                </c:pt>
                <c:pt idx="365">
                  <c:v>40696</c:v>
                </c:pt>
                <c:pt idx="366">
                  <c:v>40697</c:v>
                </c:pt>
                <c:pt idx="367">
                  <c:v>40700</c:v>
                </c:pt>
                <c:pt idx="368">
                  <c:v>40701</c:v>
                </c:pt>
                <c:pt idx="369">
                  <c:v>40702</c:v>
                </c:pt>
                <c:pt idx="370">
                  <c:v>40703</c:v>
                </c:pt>
                <c:pt idx="371">
                  <c:v>40704</c:v>
                </c:pt>
                <c:pt idx="372">
                  <c:v>40707</c:v>
                </c:pt>
                <c:pt idx="373">
                  <c:v>40708</c:v>
                </c:pt>
                <c:pt idx="374">
                  <c:v>40709</c:v>
                </c:pt>
                <c:pt idx="375">
                  <c:v>40710</c:v>
                </c:pt>
                <c:pt idx="376">
                  <c:v>40711</c:v>
                </c:pt>
                <c:pt idx="377">
                  <c:v>40714</c:v>
                </c:pt>
                <c:pt idx="378">
                  <c:v>40715</c:v>
                </c:pt>
                <c:pt idx="379">
                  <c:v>40716</c:v>
                </c:pt>
                <c:pt idx="380">
                  <c:v>40717</c:v>
                </c:pt>
                <c:pt idx="381">
                  <c:v>40718</c:v>
                </c:pt>
                <c:pt idx="382">
                  <c:v>40721</c:v>
                </c:pt>
                <c:pt idx="383">
                  <c:v>40722</c:v>
                </c:pt>
                <c:pt idx="384">
                  <c:v>40723</c:v>
                </c:pt>
                <c:pt idx="385">
                  <c:v>40724</c:v>
                </c:pt>
                <c:pt idx="386">
                  <c:v>40725</c:v>
                </c:pt>
                <c:pt idx="387">
                  <c:v>40728</c:v>
                </c:pt>
                <c:pt idx="388">
                  <c:v>40729</c:v>
                </c:pt>
                <c:pt idx="389">
                  <c:v>40730</c:v>
                </c:pt>
                <c:pt idx="390">
                  <c:v>40731</c:v>
                </c:pt>
                <c:pt idx="391">
                  <c:v>40732</c:v>
                </c:pt>
                <c:pt idx="392">
                  <c:v>40735</c:v>
                </c:pt>
                <c:pt idx="393">
                  <c:v>40736</c:v>
                </c:pt>
                <c:pt idx="394">
                  <c:v>40737</c:v>
                </c:pt>
                <c:pt idx="395">
                  <c:v>40738</c:v>
                </c:pt>
                <c:pt idx="396">
                  <c:v>40739</c:v>
                </c:pt>
                <c:pt idx="397">
                  <c:v>40742</c:v>
                </c:pt>
                <c:pt idx="398">
                  <c:v>40743</c:v>
                </c:pt>
                <c:pt idx="399">
                  <c:v>40744</c:v>
                </c:pt>
                <c:pt idx="400">
                  <c:v>40745</c:v>
                </c:pt>
                <c:pt idx="401">
                  <c:v>40746</c:v>
                </c:pt>
                <c:pt idx="402">
                  <c:v>40749</c:v>
                </c:pt>
                <c:pt idx="403">
                  <c:v>40750</c:v>
                </c:pt>
                <c:pt idx="404">
                  <c:v>40751</c:v>
                </c:pt>
                <c:pt idx="405">
                  <c:v>40752</c:v>
                </c:pt>
                <c:pt idx="406">
                  <c:v>40753</c:v>
                </c:pt>
                <c:pt idx="407">
                  <c:v>40756</c:v>
                </c:pt>
                <c:pt idx="408">
                  <c:v>40757</c:v>
                </c:pt>
                <c:pt idx="409">
                  <c:v>40758</c:v>
                </c:pt>
                <c:pt idx="410">
                  <c:v>40759</c:v>
                </c:pt>
                <c:pt idx="411">
                  <c:v>40760</c:v>
                </c:pt>
                <c:pt idx="412">
                  <c:v>40763</c:v>
                </c:pt>
                <c:pt idx="413">
                  <c:v>40764</c:v>
                </c:pt>
                <c:pt idx="414">
                  <c:v>40765</c:v>
                </c:pt>
                <c:pt idx="415">
                  <c:v>40766</c:v>
                </c:pt>
                <c:pt idx="416">
                  <c:v>40767</c:v>
                </c:pt>
                <c:pt idx="417">
                  <c:v>40770</c:v>
                </c:pt>
                <c:pt idx="418">
                  <c:v>40771</c:v>
                </c:pt>
                <c:pt idx="419">
                  <c:v>40772</c:v>
                </c:pt>
                <c:pt idx="420">
                  <c:v>40773</c:v>
                </c:pt>
                <c:pt idx="421">
                  <c:v>40774</c:v>
                </c:pt>
                <c:pt idx="422">
                  <c:v>40777</c:v>
                </c:pt>
                <c:pt idx="423">
                  <c:v>40778</c:v>
                </c:pt>
                <c:pt idx="424">
                  <c:v>40779</c:v>
                </c:pt>
                <c:pt idx="425">
                  <c:v>40780</c:v>
                </c:pt>
                <c:pt idx="426">
                  <c:v>40781</c:v>
                </c:pt>
                <c:pt idx="427">
                  <c:v>40784</c:v>
                </c:pt>
                <c:pt idx="428">
                  <c:v>40785</c:v>
                </c:pt>
                <c:pt idx="429">
                  <c:v>40786</c:v>
                </c:pt>
                <c:pt idx="430">
                  <c:v>40787</c:v>
                </c:pt>
                <c:pt idx="431">
                  <c:v>40788</c:v>
                </c:pt>
                <c:pt idx="432">
                  <c:v>40791</c:v>
                </c:pt>
                <c:pt idx="433">
                  <c:v>40792</c:v>
                </c:pt>
                <c:pt idx="434">
                  <c:v>40793</c:v>
                </c:pt>
                <c:pt idx="435">
                  <c:v>40794</c:v>
                </c:pt>
                <c:pt idx="436">
                  <c:v>40795</c:v>
                </c:pt>
                <c:pt idx="437">
                  <c:v>40798</c:v>
                </c:pt>
                <c:pt idx="438">
                  <c:v>40799</c:v>
                </c:pt>
                <c:pt idx="439">
                  <c:v>40800</c:v>
                </c:pt>
                <c:pt idx="440">
                  <c:v>40801</c:v>
                </c:pt>
                <c:pt idx="441">
                  <c:v>40802</c:v>
                </c:pt>
                <c:pt idx="442">
                  <c:v>40805</c:v>
                </c:pt>
                <c:pt idx="443">
                  <c:v>40806</c:v>
                </c:pt>
                <c:pt idx="444">
                  <c:v>40807</c:v>
                </c:pt>
                <c:pt idx="445">
                  <c:v>40808</c:v>
                </c:pt>
                <c:pt idx="446">
                  <c:v>40809</c:v>
                </c:pt>
                <c:pt idx="447">
                  <c:v>40812</c:v>
                </c:pt>
                <c:pt idx="448">
                  <c:v>40813</c:v>
                </c:pt>
                <c:pt idx="449">
                  <c:v>40814</c:v>
                </c:pt>
                <c:pt idx="450">
                  <c:v>40815</c:v>
                </c:pt>
                <c:pt idx="451">
                  <c:v>40816</c:v>
                </c:pt>
                <c:pt idx="452">
                  <c:v>40819</c:v>
                </c:pt>
                <c:pt idx="453">
                  <c:v>40820</c:v>
                </c:pt>
                <c:pt idx="454">
                  <c:v>40821</c:v>
                </c:pt>
                <c:pt idx="455">
                  <c:v>40822</c:v>
                </c:pt>
                <c:pt idx="456">
                  <c:v>40823</c:v>
                </c:pt>
                <c:pt idx="457">
                  <c:v>40826</c:v>
                </c:pt>
                <c:pt idx="458">
                  <c:v>40827</c:v>
                </c:pt>
                <c:pt idx="459">
                  <c:v>40828</c:v>
                </c:pt>
                <c:pt idx="460">
                  <c:v>40829</c:v>
                </c:pt>
                <c:pt idx="461">
                  <c:v>40830</c:v>
                </c:pt>
                <c:pt idx="462">
                  <c:v>40833</c:v>
                </c:pt>
                <c:pt idx="463">
                  <c:v>40834</c:v>
                </c:pt>
                <c:pt idx="464">
                  <c:v>40835</c:v>
                </c:pt>
                <c:pt idx="465">
                  <c:v>40836</c:v>
                </c:pt>
                <c:pt idx="466">
                  <c:v>40837</c:v>
                </c:pt>
                <c:pt idx="467">
                  <c:v>40840</c:v>
                </c:pt>
                <c:pt idx="468">
                  <c:v>40841</c:v>
                </c:pt>
                <c:pt idx="469">
                  <c:v>40842</c:v>
                </c:pt>
                <c:pt idx="470">
                  <c:v>40843</c:v>
                </c:pt>
                <c:pt idx="471">
                  <c:v>40844</c:v>
                </c:pt>
                <c:pt idx="472">
                  <c:v>40847</c:v>
                </c:pt>
                <c:pt idx="473">
                  <c:v>40848</c:v>
                </c:pt>
                <c:pt idx="474">
                  <c:v>40849</c:v>
                </c:pt>
                <c:pt idx="475">
                  <c:v>40850</c:v>
                </c:pt>
                <c:pt idx="476">
                  <c:v>40851</c:v>
                </c:pt>
                <c:pt idx="477">
                  <c:v>40854</c:v>
                </c:pt>
                <c:pt idx="478">
                  <c:v>40855</c:v>
                </c:pt>
                <c:pt idx="479">
                  <c:v>40856</c:v>
                </c:pt>
                <c:pt idx="480">
                  <c:v>40857</c:v>
                </c:pt>
                <c:pt idx="481">
                  <c:v>40858</c:v>
                </c:pt>
                <c:pt idx="482">
                  <c:v>40861</c:v>
                </c:pt>
                <c:pt idx="483">
                  <c:v>40862</c:v>
                </c:pt>
                <c:pt idx="484">
                  <c:v>40863</c:v>
                </c:pt>
                <c:pt idx="485">
                  <c:v>40864</c:v>
                </c:pt>
                <c:pt idx="486">
                  <c:v>40865</c:v>
                </c:pt>
                <c:pt idx="487">
                  <c:v>40868</c:v>
                </c:pt>
                <c:pt idx="488">
                  <c:v>40869</c:v>
                </c:pt>
                <c:pt idx="489">
                  <c:v>40870</c:v>
                </c:pt>
                <c:pt idx="490">
                  <c:v>40871</c:v>
                </c:pt>
                <c:pt idx="491">
                  <c:v>40872</c:v>
                </c:pt>
                <c:pt idx="492">
                  <c:v>40875</c:v>
                </c:pt>
                <c:pt idx="493">
                  <c:v>40876</c:v>
                </c:pt>
                <c:pt idx="494">
                  <c:v>40877</c:v>
                </c:pt>
                <c:pt idx="495">
                  <c:v>40878</c:v>
                </c:pt>
                <c:pt idx="496">
                  <c:v>40879</c:v>
                </c:pt>
                <c:pt idx="497">
                  <c:v>40882</c:v>
                </c:pt>
                <c:pt idx="498">
                  <c:v>40883</c:v>
                </c:pt>
                <c:pt idx="499">
                  <c:v>40884</c:v>
                </c:pt>
                <c:pt idx="500">
                  <c:v>40885</c:v>
                </c:pt>
                <c:pt idx="501">
                  <c:v>40886</c:v>
                </c:pt>
                <c:pt idx="502">
                  <c:v>40889</c:v>
                </c:pt>
                <c:pt idx="503">
                  <c:v>40890</c:v>
                </c:pt>
                <c:pt idx="504">
                  <c:v>40891</c:v>
                </c:pt>
                <c:pt idx="505">
                  <c:v>40892</c:v>
                </c:pt>
                <c:pt idx="506">
                  <c:v>40893</c:v>
                </c:pt>
                <c:pt idx="507">
                  <c:v>40896</c:v>
                </c:pt>
                <c:pt idx="508">
                  <c:v>40897</c:v>
                </c:pt>
                <c:pt idx="509">
                  <c:v>40898</c:v>
                </c:pt>
                <c:pt idx="510">
                  <c:v>40899</c:v>
                </c:pt>
                <c:pt idx="511">
                  <c:v>40900</c:v>
                </c:pt>
                <c:pt idx="512">
                  <c:v>40904</c:v>
                </c:pt>
                <c:pt idx="513">
                  <c:v>40905</c:v>
                </c:pt>
                <c:pt idx="514">
                  <c:v>40906</c:v>
                </c:pt>
                <c:pt idx="515">
                  <c:v>40907</c:v>
                </c:pt>
                <c:pt idx="516">
                  <c:v>40910</c:v>
                </c:pt>
                <c:pt idx="517">
                  <c:v>40911</c:v>
                </c:pt>
                <c:pt idx="518">
                  <c:v>40912</c:v>
                </c:pt>
                <c:pt idx="519">
                  <c:v>40913</c:v>
                </c:pt>
                <c:pt idx="520">
                  <c:v>40914</c:v>
                </c:pt>
                <c:pt idx="521">
                  <c:v>40917</c:v>
                </c:pt>
                <c:pt idx="522">
                  <c:v>40918</c:v>
                </c:pt>
                <c:pt idx="523">
                  <c:v>40919</c:v>
                </c:pt>
                <c:pt idx="524">
                  <c:v>40920</c:v>
                </c:pt>
                <c:pt idx="525">
                  <c:v>40921</c:v>
                </c:pt>
                <c:pt idx="526">
                  <c:v>40924</c:v>
                </c:pt>
                <c:pt idx="527">
                  <c:v>40925</c:v>
                </c:pt>
                <c:pt idx="528">
                  <c:v>40926</c:v>
                </c:pt>
                <c:pt idx="529">
                  <c:v>40927</c:v>
                </c:pt>
                <c:pt idx="530">
                  <c:v>40928</c:v>
                </c:pt>
                <c:pt idx="531">
                  <c:v>40931</c:v>
                </c:pt>
                <c:pt idx="532">
                  <c:v>40932</c:v>
                </c:pt>
                <c:pt idx="533">
                  <c:v>40933</c:v>
                </c:pt>
                <c:pt idx="534">
                  <c:v>40934</c:v>
                </c:pt>
                <c:pt idx="535">
                  <c:v>40935</c:v>
                </c:pt>
                <c:pt idx="536">
                  <c:v>40938</c:v>
                </c:pt>
                <c:pt idx="537">
                  <c:v>40939</c:v>
                </c:pt>
                <c:pt idx="538">
                  <c:v>40940</c:v>
                </c:pt>
                <c:pt idx="539">
                  <c:v>40941</c:v>
                </c:pt>
                <c:pt idx="540">
                  <c:v>40942</c:v>
                </c:pt>
                <c:pt idx="541">
                  <c:v>40945</c:v>
                </c:pt>
                <c:pt idx="542">
                  <c:v>40946</c:v>
                </c:pt>
                <c:pt idx="543">
                  <c:v>40947</c:v>
                </c:pt>
                <c:pt idx="544">
                  <c:v>40948</c:v>
                </c:pt>
                <c:pt idx="545">
                  <c:v>40949</c:v>
                </c:pt>
                <c:pt idx="546">
                  <c:v>40952</c:v>
                </c:pt>
                <c:pt idx="547">
                  <c:v>40953</c:v>
                </c:pt>
                <c:pt idx="548">
                  <c:v>40954</c:v>
                </c:pt>
                <c:pt idx="549">
                  <c:v>40955</c:v>
                </c:pt>
                <c:pt idx="550">
                  <c:v>40956</c:v>
                </c:pt>
                <c:pt idx="551">
                  <c:v>40959</c:v>
                </c:pt>
                <c:pt idx="552">
                  <c:v>40960</c:v>
                </c:pt>
                <c:pt idx="553">
                  <c:v>40961</c:v>
                </c:pt>
                <c:pt idx="554">
                  <c:v>40962</c:v>
                </c:pt>
                <c:pt idx="555">
                  <c:v>40963</c:v>
                </c:pt>
                <c:pt idx="556">
                  <c:v>40966</c:v>
                </c:pt>
                <c:pt idx="557">
                  <c:v>40967</c:v>
                </c:pt>
                <c:pt idx="558">
                  <c:v>40968</c:v>
                </c:pt>
                <c:pt idx="559">
                  <c:v>40969</c:v>
                </c:pt>
                <c:pt idx="560">
                  <c:v>40970</c:v>
                </c:pt>
                <c:pt idx="561">
                  <c:v>40973</c:v>
                </c:pt>
                <c:pt idx="562">
                  <c:v>40974</c:v>
                </c:pt>
                <c:pt idx="563">
                  <c:v>40975</c:v>
                </c:pt>
                <c:pt idx="564">
                  <c:v>40976</c:v>
                </c:pt>
                <c:pt idx="565">
                  <c:v>40977</c:v>
                </c:pt>
                <c:pt idx="566">
                  <c:v>40980</c:v>
                </c:pt>
                <c:pt idx="567">
                  <c:v>40981</c:v>
                </c:pt>
                <c:pt idx="568">
                  <c:v>40982</c:v>
                </c:pt>
                <c:pt idx="569">
                  <c:v>40983</c:v>
                </c:pt>
                <c:pt idx="570">
                  <c:v>40984</c:v>
                </c:pt>
                <c:pt idx="571">
                  <c:v>40987</c:v>
                </c:pt>
                <c:pt idx="572">
                  <c:v>40988</c:v>
                </c:pt>
                <c:pt idx="573">
                  <c:v>40989</c:v>
                </c:pt>
                <c:pt idx="574">
                  <c:v>40990</c:v>
                </c:pt>
                <c:pt idx="575">
                  <c:v>40991</c:v>
                </c:pt>
                <c:pt idx="576">
                  <c:v>40994</c:v>
                </c:pt>
                <c:pt idx="577">
                  <c:v>40995</c:v>
                </c:pt>
                <c:pt idx="578">
                  <c:v>40996</c:v>
                </c:pt>
                <c:pt idx="579">
                  <c:v>40997</c:v>
                </c:pt>
                <c:pt idx="580">
                  <c:v>40998</c:v>
                </c:pt>
                <c:pt idx="581">
                  <c:v>41001</c:v>
                </c:pt>
                <c:pt idx="582">
                  <c:v>41002</c:v>
                </c:pt>
                <c:pt idx="583">
                  <c:v>41003</c:v>
                </c:pt>
                <c:pt idx="584">
                  <c:v>41004</c:v>
                </c:pt>
                <c:pt idx="585">
                  <c:v>41009</c:v>
                </c:pt>
                <c:pt idx="586">
                  <c:v>41010</c:v>
                </c:pt>
                <c:pt idx="587">
                  <c:v>41011</c:v>
                </c:pt>
                <c:pt idx="588">
                  <c:v>41012</c:v>
                </c:pt>
                <c:pt idx="589">
                  <c:v>41015</c:v>
                </c:pt>
                <c:pt idx="590">
                  <c:v>41016</c:v>
                </c:pt>
                <c:pt idx="591">
                  <c:v>41017</c:v>
                </c:pt>
                <c:pt idx="592">
                  <c:v>41018</c:v>
                </c:pt>
                <c:pt idx="593">
                  <c:v>41019</c:v>
                </c:pt>
                <c:pt idx="594">
                  <c:v>41022</c:v>
                </c:pt>
                <c:pt idx="595">
                  <c:v>41023</c:v>
                </c:pt>
                <c:pt idx="596">
                  <c:v>41024</c:v>
                </c:pt>
                <c:pt idx="597">
                  <c:v>41025</c:v>
                </c:pt>
                <c:pt idx="598">
                  <c:v>41026</c:v>
                </c:pt>
                <c:pt idx="599">
                  <c:v>41029</c:v>
                </c:pt>
                <c:pt idx="600">
                  <c:v>41031</c:v>
                </c:pt>
                <c:pt idx="601">
                  <c:v>41032</c:v>
                </c:pt>
                <c:pt idx="602">
                  <c:v>41033</c:v>
                </c:pt>
                <c:pt idx="603">
                  <c:v>41036</c:v>
                </c:pt>
                <c:pt idx="604">
                  <c:v>41037</c:v>
                </c:pt>
                <c:pt idx="605">
                  <c:v>41038</c:v>
                </c:pt>
                <c:pt idx="606">
                  <c:v>41039</c:v>
                </c:pt>
                <c:pt idx="607">
                  <c:v>41040</c:v>
                </c:pt>
                <c:pt idx="608">
                  <c:v>41043</c:v>
                </c:pt>
                <c:pt idx="609">
                  <c:v>41044</c:v>
                </c:pt>
                <c:pt idx="610">
                  <c:v>41045</c:v>
                </c:pt>
                <c:pt idx="611">
                  <c:v>41046</c:v>
                </c:pt>
                <c:pt idx="612">
                  <c:v>41047</c:v>
                </c:pt>
                <c:pt idx="613">
                  <c:v>41050</c:v>
                </c:pt>
                <c:pt idx="614">
                  <c:v>41051</c:v>
                </c:pt>
                <c:pt idx="615">
                  <c:v>41052</c:v>
                </c:pt>
                <c:pt idx="616">
                  <c:v>41053</c:v>
                </c:pt>
                <c:pt idx="617">
                  <c:v>41054</c:v>
                </c:pt>
                <c:pt idx="618">
                  <c:v>41057</c:v>
                </c:pt>
                <c:pt idx="619">
                  <c:v>41058</c:v>
                </c:pt>
                <c:pt idx="620">
                  <c:v>41059</c:v>
                </c:pt>
                <c:pt idx="621">
                  <c:v>41060</c:v>
                </c:pt>
                <c:pt idx="622">
                  <c:v>41061</c:v>
                </c:pt>
                <c:pt idx="623">
                  <c:v>41064</c:v>
                </c:pt>
                <c:pt idx="624">
                  <c:v>41065</c:v>
                </c:pt>
                <c:pt idx="625">
                  <c:v>41066</c:v>
                </c:pt>
                <c:pt idx="626">
                  <c:v>41067</c:v>
                </c:pt>
                <c:pt idx="627">
                  <c:v>41068</c:v>
                </c:pt>
                <c:pt idx="628">
                  <c:v>41071</c:v>
                </c:pt>
                <c:pt idx="629">
                  <c:v>41072</c:v>
                </c:pt>
                <c:pt idx="630">
                  <c:v>41073</c:v>
                </c:pt>
                <c:pt idx="631">
                  <c:v>41074</c:v>
                </c:pt>
                <c:pt idx="632">
                  <c:v>41075</c:v>
                </c:pt>
                <c:pt idx="633">
                  <c:v>41078</c:v>
                </c:pt>
                <c:pt idx="634">
                  <c:v>41079</c:v>
                </c:pt>
                <c:pt idx="635">
                  <c:v>41080</c:v>
                </c:pt>
                <c:pt idx="636">
                  <c:v>41081</c:v>
                </c:pt>
                <c:pt idx="637">
                  <c:v>41082</c:v>
                </c:pt>
                <c:pt idx="638">
                  <c:v>41085</c:v>
                </c:pt>
                <c:pt idx="639">
                  <c:v>41086</c:v>
                </c:pt>
                <c:pt idx="640">
                  <c:v>41087</c:v>
                </c:pt>
                <c:pt idx="641">
                  <c:v>41088</c:v>
                </c:pt>
                <c:pt idx="642">
                  <c:v>41089</c:v>
                </c:pt>
                <c:pt idx="643">
                  <c:v>41092</c:v>
                </c:pt>
                <c:pt idx="644">
                  <c:v>41093</c:v>
                </c:pt>
                <c:pt idx="645">
                  <c:v>41094</c:v>
                </c:pt>
                <c:pt idx="646">
                  <c:v>41095</c:v>
                </c:pt>
                <c:pt idx="647">
                  <c:v>41096</c:v>
                </c:pt>
                <c:pt idx="648">
                  <c:v>41099</c:v>
                </c:pt>
                <c:pt idx="649">
                  <c:v>41100</c:v>
                </c:pt>
                <c:pt idx="650">
                  <c:v>41101</c:v>
                </c:pt>
                <c:pt idx="651">
                  <c:v>41102</c:v>
                </c:pt>
                <c:pt idx="652">
                  <c:v>41103</c:v>
                </c:pt>
                <c:pt idx="653">
                  <c:v>41106</c:v>
                </c:pt>
                <c:pt idx="654">
                  <c:v>41107</c:v>
                </c:pt>
                <c:pt idx="655">
                  <c:v>41108</c:v>
                </c:pt>
                <c:pt idx="656">
                  <c:v>41109</c:v>
                </c:pt>
                <c:pt idx="657">
                  <c:v>41110</c:v>
                </c:pt>
                <c:pt idx="658">
                  <c:v>41113</c:v>
                </c:pt>
                <c:pt idx="659">
                  <c:v>41114</c:v>
                </c:pt>
                <c:pt idx="660">
                  <c:v>41115</c:v>
                </c:pt>
                <c:pt idx="661">
                  <c:v>41116</c:v>
                </c:pt>
                <c:pt idx="662">
                  <c:v>41117</c:v>
                </c:pt>
                <c:pt idx="663">
                  <c:v>41120</c:v>
                </c:pt>
                <c:pt idx="664">
                  <c:v>41121</c:v>
                </c:pt>
                <c:pt idx="665">
                  <c:v>41122</c:v>
                </c:pt>
                <c:pt idx="666">
                  <c:v>41123</c:v>
                </c:pt>
                <c:pt idx="667">
                  <c:v>41124</c:v>
                </c:pt>
                <c:pt idx="668">
                  <c:v>41127</c:v>
                </c:pt>
                <c:pt idx="669">
                  <c:v>41128</c:v>
                </c:pt>
                <c:pt idx="670">
                  <c:v>41129</c:v>
                </c:pt>
                <c:pt idx="671">
                  <c:v>41130</c:v>
                </c:pt>
                <c:pt idx="672">
                  <c:v>41131</c:v>
                </c:pt>
                <c:pt idx="673">
                  <c:v>41134</c:v>
                </c:pt>
                <c:pt idx="674">
                  <c:v>41135</c:v>
                </c:pt>
                <c:pt idx="675">
                  <c:v>41136</c:v>
                </c:pt>
                <c:pt idx="676">
                  <c:v>41137</c:v>
                </c:pt>
                <c:pt idx="677">
                  <c:v>41138</c:v>
                </c:pt>
                <c:pt idx="678">
                  <c:v>41141</c:v>
                </c:pt>
                <c:pt idx="679">
                  <c:v>41142</c:v>
                </c:pt>
                <c:pt idx="680">
                  <c:v>41143</c:v>
                </c:pt>
                <c:pt idx="681">
                  <c:v>41144</c:v>
                </c:pt>
                <c:pt idx="682">
                  <c:v>41145</c:v>
                </c:pt>
                <c:pt idx="683">
                  <c:v>41148</c:v>
                </c:pt>
                <c:pt idx="684">
                  <c:v>41149</c:v>
                </c:pt>
                <c:pt idx="685">
                  <c:v>41150</c:v>
                </c:pt>
                <c:pt idx="686">
                  <c:v>41151</c:v>
                </c:pt>
                <c:pt idx="687">
                  <c:v>41152</c:v>
                </c:pt>
                <c:pt idx="688">
                  <c:v>41155</c:v>
                </c:pt>
                <c:pt idx="689">
                  <c:v>41156</c:v>
                </c:pt>
                <c:pt idx="690">
                  <c:v>41157</c:v>
                </c:pt>
                <c:pt idx="691">
                  <c:v>41158</c:v>
                </c:pt>
                <c:pt idx="692">
                  <c:v>41159</c:v>
                </c:pt>
                <c:pt idx="693">
                  <c:v>41162</c:v>
                </c:pt>
                <c:pt idx="694">
                  <c:v>41163</c:v>
                </c:pt>
                <c:pt idx="695">
                  <c:v>41164</c:v>
                </c:pt>
                <c:pt idx="696">
                  <c:v>41165</c:v>
                </c:pt>
                <c:pt idx="697">
                  <c:v>41166</c:v>
                </c:pt>
                <c:pt idx="698">
                  <c:v>41169</c:v>
                </c:pt>
                <c:pt idx="699">
                  <c:v>41170</c:v>
                </c:pt>
                <c:pt idx="700">
                  <c:v>41171</c:v>
                </c:pt>
                <c:pt idx="701">
                  <c:v>41172</c:v>
                </c:pt>
                <c:pt idx="702">
                  <c:v>41173</c:v>
                </c:pt>
                <c:pt idx="703">
                  <c:v>41176</c:v>
                </c:pt>
                <c:pt idx="704">
                  <c:v>41177</c:v>
                </c:pt>
                <c:pt idx="705">
                  <c:v>41178</c:v>
                </c:pt>
                <c:pt idx="706">
                  <c:v>41179</c:v>
                </c:pt>
                <c:pt idx="707">
                  <c:v>41180</c:v>
                </c:pt>
                <c:pt idx="708">
                  <c:v>41183</c:v>
                </c:pt>
                <c:pt idx="709">
                  <c:v>41184</c:v>
                </c:pt>
                <c:pt idx="710">
                  <c:v>41185</c:v>
                </c:pt>
                <c:pt idx="711">
                  <c:v>41186</c:v>
                </c:pt>
                <c:pt idx="712">
                  <c:v>41187</c:v>
                </c:pt>
                <c:pt idx="713">
                  <c:v>41190</c:v>
                </c:pt>
                <c:pt idx="714">
                  <c:v>41191</c:v>
                </c:pt>
                <c:pt idx="715">
                  <c:v>41192</c:v>
                </c:pt>
                <c:pt idx="716">
                  <c:v>41193</c:v>
                </c:pt>
                <c:pt idx="717">
                  <c:v>41194</c:v>
                </c:pt>
                <c:pt idx="718">
                  <c:v>41197</c:v>
                </c:pt>
                <c:pt idx="719">
                  <c:v>41198</c:v>
                </c:pt>
                <c:pt idx="720">
                  <c:v>41199</c:v>
                </c:pt>
                <c:pt idx="721">
                  <c:v>41200</c:v>
                </c:pt>
                <c:pt idx="722">
                  <c:v>41201</c:v>
                </c:pt>
                <c:pt idx="723">
                  <c:v>41204</c:v>
                </c:pt>
                <c:pt idx="724">
                  <c:v>41205</c:v>
                </c:pt>
                <c:pt idx="725">
                  <c:v>41206</c:v>
                </c:pt>
                <c:pt idx="726">
                  <c:v>41207</c:v>
                </c:pt>
                <c:pt idx="727">
                  <c:v>41208</c:v>
                </c:pt>
                <c:pt idx="728">
                  <c:v>41211</c:v>
                </c:pt>
                <c:pt idx="729">
                  <c:v>41212</c:v>
                </c:pt>
                <c:pt idx="730">
                  <c:v>41213</c:v>
                </c:pt>
                <c:pt idx="731">
                  <c:v>41214</c:v>
                </c:pt>
                <c:pt idx="732">
                  <c:v>41215</c:v>
                </c:pt>
                <c:pt idx="733">
                  <c:v>41218</c:v>
                </c:pt>
                <c:pt idx="734">
                  <c:v>41219</c:v>
                </c:pt>
                <c:pt idx="735">
                  <c:v>41220</c:v>
                </c:pt>
                <c:pt idx="736">
                  <c:v>41221</c:v>
                </c:pt>
                <c:pt idx="737">
                  <c:v>41222</c:v>
                </c:pt>
                <c:pt idx="738">
                  <c:v>41225</c:v>
                </c:pt>
                <c:pt idx="739">
                  <c:v>41226</c:v>
                </c:pt>
                <c:pt idx="740">
                  <c:v>41227</c:v>
                </c:pt>
                <c:pt idx="741">
                  <c:v>41228</c:v>
                </c:pt>
                <c:pt idx="742">
                  <c:v>41229</c:v>
                </c:pt>
                <c:pt idx="743">
                  <c:v>41232</c:v>
                </c:pt>
                <c:pt idx="744">
                  <c:v>41233</c:v>
                </c:pt>
                <c:pt idx="745">
                  <c:v>41234</c:v>
                </c:pt>
                <c:pt idx="746">
                  <c:v>41235</c:v>
                </c:pt>
                <c:pt idx="747">
                  <c:v>41236</c:v>
                </c:pt>
                <c:pt idx="748">
                  <c:v>41239</c:v>
                </c:pt>
                <c:pt idx="749">
                  <c:v>41240</c:v>
                </c:pt>
                <c:pt idx="750">
                  <c:v>41241</c:v>
                </c:pt>
                <c:pt idx="751">
                  <c:v>41242</c:v>
                </c:pt>
                <c:pt idx="752">
                  <c:v>41243</c:v>
                </c:pt>
                <c:pt idx="753">
                  <c:v>41246</c:v>
                </c:pt>
                <c:pt idx="754">
                  <c:v>41247</c:v>
                </c:pt>
                <c:pt idx="755">
                  <c:v>41248</c:v>
                </c:pt>
                <c:pt idx="756">
                  <c:v>41249</c:v>
                </c:pt>
                <c:pt idx="757">
                  <c:v>41250</c:v>
                </c:pt>
                <c:pt idx="758">
                  <c:v>41253</c:v>
                </c:pt>
                <c:pt idx="759">
                  <c:v>41254</c:v>
                </c:pt>
                <c:pt idx="760">
                  <c:v>41255</c:v>
                </c:pt>
                <c:pt idx="761">
                  <c:v>41256</c:v>
                </c:pt>
                <c:pt idx="762">
                  <c:v>41257</c:v>
                </c:pt>
                <c:pt idx="763">
                  <c:v>41260</c:v>
                </c:pt>
                <c:pt idx="764">
                  <c:v>41261</c:v>
                </c:pt>
                <c:pt idx="765">
                  <c:v>41262</c:v>
                </c:pt>
                <c:pt idx="766">
                  <c:v>41263</c:v>
                </c:pt>
                <c:pt idx="767">
                  <c:v>41264</c:v>
                </c:pt>
                <c:pt idx="768">
                  <c:v>41267</c:v>
                </c:pt>
                <c:pt idx="769">
                  <c:v>41270</c:v>
                </c:pt>
                <c:pt idx="770">
                  <c:v>41271</c:v>
                </c:pt>
                <c:pt idx="771">
                  <c:v>41274</c:v>
                </c:pt>
                <c:pt idx="772">
                  <c:v>41276</c:v>
                </c:pt>
                <c:pt idx="773">
                  <c:v>41277</c:v>
                </c:pt>
                <c:pt idx="774">
                  <c:v>41278</c:v>
                </c:pt>
                <c:pt idx="775">
                  <c:v>41281</c:v>
                </c:pt>
                <c:pt idx="776">
                  <c:v>41282</c:v>
                </c:pt>
                <c:pt idx="777">
                  <c:v>41283</c:v>
                </c:pt>
                <c:pt idx="778">
                  <c:v>41284</c:v>
                </c:pt>
                <c:pt idx="779">
                  <c:v>41285</c:v>
                </c:pt>
                <c:pt idx="780">
                  <c:v>41288</c:v>
                </c:pt>
                <c:pt idx="781">
                  <c:v>41289</c:v>
                </c:pt>
                <c:pt idx="782">
                  <c:v>41290</c:v>
                </c:pt>
                <c:pt idx="783">
                  <c:v>41291</c:v>
                </c:pt>
                <c:pt idx="784">
                  <c:v>41292</c:v>
                </c:pt>
                <c:pt idx="785">
                  <c:v>41295</c:v>
                </c:pt>
                <c:pt idx="786">
                  <c:v>41296</c:v>
                </c:pt>
                <c:pt idx="787">
                  <c:v>41297</c:v>
                </c:pt>
                <c:pt idx="788">
                  <c:v>41298</c:v>
                </c:pt>
                <c:pt idx="789">
                  <c:v>41299</c:v>
                </c:pt>
                <c:pt idx="790">
                  <c:v>41302</c:v>
                </c:pt>
                <c:pt idx="791">
                  <c:v>41303</c:v>
                </c:pt>
                <c:pt idx="792">
                  <c:v>41304</c:v>
                </c:pt>
                <c:pt idx="793">
                  <c:v>41305</c:v>
                </c:pt>
                <c:pt idx="794">
                  <c:v>41306</c:v>
                </c:pt>
                <c:pt idx="795">
                  <c:v>41309</c:v>
                </c:pt>
                <c:pt idx="796">
                  <c:v>41310</c:v>
                </c:pt>
                <c:pt idx="797">
                  <c:v>41311</c:v>
                </c:pt>
                <c:pt idx="798">
                  <c:v>41312</c:v>
                </c:pt>
                <c:pt idx="799">
                  <c:v>41313</c:v>
                </c:pt>
                <c:pt idx="800">
                  <c:v>41316</c:v>
                </c:pt>
                <c:pt idx="801">
                  <c:v>41317</c:v>
                </c:pt>
                <c:pt idx="802">
                  <c:v>41318</c:v>
                </c:pt>
                <c:pt idx="803">
                  <c:v>41319</c:v>
                </c:pt>
                <c:pt idx="804">
                  <c:v>41320</c:v>
                </c:pt>
                <c:pt idx="805">
                  <c:v>41323</c:v>
                </c:pt>
                <c:pt idx="806">
                  <c:v>41324</c:v>
                </c:pt>
                <c:pt idx="807">
                  <c:v>41325</c:v>
                </c:pt>
                <c:pt idx="808">
                  <c:v>41326</c:v>
                </c:pt>
                <c:pt idx="809">
                  <c:v>41327</c:v>
                </c:pt>
                <c:pt idx="810">
                  <c:v>41330</c:v>
                </c:pt>
                <c:pt idx="811">
                  <c:v>41331</c:v>
                </c:pt>
                <c:pt idx="812">
                  <c:v>41332</c:v>
                </c:pt>
                <c:pt idx="813">
                  <c:v>41333</c:v>
                </c:pt>
                <c:pt idx="814">
                  <c:v>41334</c:v>
                </c:pt>
                <c:pt idx="815">
                  <c:v>41337</c:v>
                </c:pt>
                <c:pt idx="816">
                  <c:v>41338</c:v>
                </c:pt>
                <c:pt idx="817">
                  <c:v>41339</c:v>
                </c:pt>
                <c:pt idx="818">
                  <c:v>41340</c:v>
                </c:pt>
                <c:pt idx="819">
                  <c:v>41341</c:v>
                </c:pt>
                <c:pt idx="820">
                  <c:v>41344</c:v>
                </c:pt>
                <c:pt idx="821">
                  <c:v>41345</c:v>
                </c:pt>
                <c:pt idx="822">
                  <c:v>41346</c:v>
                </c:pt>
                <c:pt idx="823">
                  <c:v>41347</c:v>
                </c:pt>
                <c:pt idx="824">
                  <c:v>41348</c:v>
                </c:pt>
                <c:pt idx="825">
                  <c:v>41351</c:v>
                </c:pt>
                <c:pt idx="826">
                  <c:v>41352</c:v>
                </c:pt>
                <c:pt idx="827">
                  <c:v>41353</c:v>
                </c:pt>
                <c:pt idx="828">
                  <c:v>41354</c:v>
                </c:pt>
                <c:pt idx="829">
                  <c:v>41355</c:v>
                </c:pt>
                <c:pt idx="830">
                  <c:v>41358</c:v>
                </c:pt>
                <c:pt idx="831">
                  <c:v>41359</c:v>
                </c:pt>
                <c:pt idx="832">
                  <c:v>41360</c:v>
                </c:pt>
                <c:pt idx="833">
                  <c:v>41361</c:v>
                </c:pt>
                <c:pt idx="834">
                  <c:v>41366</c:v>
                </c:pt>
                <c:pt idx="835">
                  <c:v>41367</c:v>
                </c:pt>
                <c:pt idx="836">
                  <c:v>41368</c:v>
                </c:pt>
                <c:pt idx="837">
                  <c:v>41369</c:v>
                </c:pt>
                <c:pt idx="838">
                  <c:v>41372</c:v>
                </c:pt>
                <c:pt idx="839">
                  <c:v>41373</c:v>
                </c:pt>
                <c:pt idx="840">
                  <c:v>41374</c:v>
                </c:pt>
                <c:pt idx="841">
                  <c:v>41375</c:v>
                </c:pt>
                <c:pt idx="842">
                  <c:v>41376</c:v>
                </c:pt>
                <c:pt idx="843">
                  <c:v>41379</c:v>
                </c:pt>
                <c:pt idx="844">
                  <c:v>41380</c:v>
                </c:pt>
                <c:pt idx="845">
                  <c:v>41381</c:v>
                </c:pt>
                <c:pt idx="846">
                  <c:v>41382</c:v>
                </c:pt>
                <c:pt idx="847">
                  <c:v>41383</c:v>
                </c:pt>
                <c:pt idx="848">
                  <c:v>41386</c:v>
                </c:pt>
                <c:pt idx="849">
                  <c:v>41387</c:v>
                </c:pt>
                <c:pt idx="850">
                  <c:v>41388</c:v>
                </c:pt>
                <c:pt idx="851">
                  <c:v>41389</c:v>
                </c:pt>
                <c:pt idx="852">
                  <c:v>41390</c:v>
                </c:pt>
                <c:pt idx="853">
                  <c:v>41393</c:v>
                </c:pt>
                <c:pt idx="854">
                  <c:v>41394</c:v>
                </c:pt>
                <c:pt idx="855">
                  <c:v>41396</c:v>
                </c:pt>
                <c:pt idx="856">
                  <c:v>41397</c:v>
                </c:pt>
                <c:pt idx="857">
                  <c:v>41400</c:v>
                </c:pt>
                <c:pt idx="858">
                  <c:v>41401</c:v>
                </c:pt>
                <c:pt idx="859">
                  <c:v>41402</c:v>
                </c:pt>
                <c:pt idx="860">
                  <c:v>41403</c:v>
                </c:pt>
                <c:pt idx="861">
                  <c:v>41404</c:v>
                </c:pt>
                <c:pt idx="862">
                  <c:v>41407</c:v>
                </c:pt>
                <c:pt idx="863">
                  <c:v>41408</c:v>
                </c:pt>
                <c:pt idx="864">
                  <c:v>41409</c:v>
                </c:pt>
                <c:pt idx="865">
                  <c:v>41410</c:v>
                </c:pt>
                <c:pt idx="866">
                  <c:v>41411</c:v>
                </c:pt>
                <c:pt idx="867">
                  <c:v>41414</c:v>
                </c:pt>
                <c:pt idx="868">
                  <c:v>41415</c:v>
                </c:pt>
                <c:pt idx="869">
                  <c:v>41416</c:v>
                </c:pt>
                <c:pt idx="870">
                  <c:v>41417</c:v>
                </c:pt>
                <c:pt idx="871">
                  <c:v>41418</c:v>
                </c:pt>
                <c:pt idx="872">
                  <c:v>41421</c:v>
                </c:pt>
                <c:pt idx="873">
                  <c:v>41422</c:v>
                </c:pt>
                <c:pt idx="874">
                  <c:v>41423</c:v>
                </c:pt>
                <c:pt idx="875">
                  <c:v>41424</c:v>
                </c:pt>
                <c:pt idx="876">
                  <c:v>41425</c:v>
                </c:pt>
                <c:pt idx="877">
                  <c:v>41428</c:v>
                </c:pt>
                <c:pt idx="878">
                  <c:v>41429</c:v>
                </c:pt>
                <c:pt idx="879">
                  <c:v>41430</c:v>
                </c:pt>
                <c:pt idx="880">
                  <c:v>41431</c:v>
                </c:pt>
                <c:pt idx="881">
                  <c:v>41432</c:v>
                </c:pt>
                <c:pt idx="882">
                  <c:v>41435</c:v>
                </c:pt>
                <c:pt idx="883">
                  <c:v>41436</c:v>
                </c:pt>
                <c:pt idx="884">
                  <c:v>41437</c:v>
                </c:pt>
                <c:pt idx="885">
                  <c:v>41438</c:v>
                </c:pt>
                <c:pt idx="886">
                  <c:v>41439</c:v>
                </c:pt>
                <c:pt idx="887">
                  <c:v>41442</c:v>
                </c:pt>
                <c:pt idx="888">
                  <c:v>41443</c:v>
                </c:pt>
                <c:pt idx="889">
                  <c:v>41444</c:v>
                </c:pt>
                <c:pt idx="890">
                  <c:v>41445</c:v>
                </c:pt>
                <c:pt idx="891">
                  <c:v>41446</c:v>
                </c:pt>
                <c:pt idx="892">
                  <c:v>41449</c:v>
                </c:pt>
                <c:pt idx="893">
                  <c:v>41450</c:v>
                </c:pt>
                <c:pt idx="894">
                  <c:v>41451</c:v>
                </c:pt>
                <c:pt idx="895">
                  <c:v>41452</c:v>
                </c:pt>
                <c:pt idx="896">
                  <c:v>41453</c:v>
                </c:pt>
                <c:pt idx="897">
                  <c:v>41456</c:v>
                </c:pt>
                <c:pt idx="898">
                  <c:v>41457</c:v>
                </c:pt>
                <c:pt idx="899">
                  <c:v>41458</c:v>
                </c:pt>
                <c:pt idx="900">
                  <c:v>41459</c:v>
                </c:pt>
                <c:pt idx="901">
                  <c:v>41460</c:v>
                </c:pt>
                <c:pt idx="902">
                  <c:v>41463</c:v>
                </c:pt>
                <c:pt idx="903">
                  <c:v>41464</c:v>
                </c:pt>
                <c:pt idx="904">
                  <c:v>41465</c:v>
                </c:pt>
                <c:pt idx="905">
                  <c:v>41466</c:v>
                </c:pt>
                <c:pt idx="906">
                  <c:v>41467</c:v>
                </c:pt>
                <c:pt idx="907">
                  <c:v>41470</c:v>
                </c:pt>
                <c:pt idx="908">
                  <c:v>41471</c:v>
                </c:pt>
                <c:pt idx="909">
                  <c:v>41472</c:v>
                </c:pt>
                <c:pt idx="910">
                  <c:v>41473</c:v>
                </c:pt>
                <c:pt idx="911">
                  <c:v>41474</c:v>
                </c:pt>
                <c:pt idx="912">
                  <c:v>41477</c:v>
                </c:pt>
                <c:pt idx="913">
                  <c:v>41478</c:v>
                </c:pt>
                <c:pt idx="914">
                  <c:v>41479</c:v>
                </c:pt>
                <c:pt idx="915">
                  <c:v>41480</c:v>
                </c:pt>
                <c:pt idx="916">
                  <c:v>41481</c:v>
                </c:pt>
                <c:pt idx="917">
                  <c:v>41484</c:v>
                </c:pt>
                <c:pt idx="918">
                  <c:v>41485</c:v>
                </c:pt>
                <c:pt idx="919">
                  <c:v>41486</c:v>
                </c:pt>
                <c:pt idx="920">
                  <c:v>41487</c:v>
                </c:pt>
                <c:pt idx="921">
                  <c:v>41488</c:v>
                </c:pt>
                <c:pt idx="922">
                  <c:v>41491</c:v>
                </c:pt>
                <c:pt idx="923">
                  <c:v>41492</c:v>
                </c:pt>
                <c:pt idx="924">
                  <c:v>41493</c:v>
                </c:pt>
                <c:pt idx="925">
                  <c:v>41494</c:v>
                </c:pt>
                <c:pt idx="926">
                  <c:v>41495</c:v>
                </c:pt>
                <c:pt idx="927">
                  <c:v>41498</c:v>
                </c:pt>
                <c:pt idx="928">
                  <c:v>41499</c:v>
                </c:pt>
                <c:pt idx="929">
                  <c:v>41500</c:v>
                </c:pt>
                <c:pt idx="930">
                  <c:v>41501</c:v>
                </c:pt>
                <c:pt idx="931">
                  <c:v>41502</c:v>
                </c:pt>
                <c:pt idx="932">
                  <c:v>41505</c:v>
                </c:pt>
                <c:pt idx="933">
                  <c:v>41506</c:v>
                </c:pt>
                <c:pt idx="934">
                  <c:v>41507</c:v>
                </c:pt>
                <c:pt idx="935">
                  <c:v>41508</c:v>
                </c:pt>
                <c:pt idx="936">
                  <c:v>41509</c:v>
                </c:pt>
                <c:pt idx="937">
                  <c:v>41512</c:v>
                </c:pt>
                <c:pt idx="938">
                  <c:v>41513</c:v>
                </c:pt>
                <c:pt idx="939">
                  <c:v>41514</c:v>
                </c:pt>
                <c:pt idx="940">
                  <c:v>41515</c:v>
                </c:pt>
                <c:pt idx="941">
                  <c:v>41516</c:v>
                </c:pt>
                <c:pt idx="942">
                  <c:v>41519</c:v>
                </c:pt>
                <c:pt idx="943">
                  <c:v>41520</c:v>
                </c:pt>
                <c:pt idx="944">
                  <c:v>41521</c:v>
                </c:pt>
                <c:pt idx="945">
                  <c:v>41522</c:v>
                </c:pt>
                <c:pt idx="946">
                  <c:v>41523</c:v>
                </c:pt>
                <c:pt idx="947">
                  <c:v>41526</c:v>
                </c:pt>
                <c:pt idx="948">
                  <c:v>41527</c:v>
                </c:pt>
                <c:pt idx="949">
                  <c:v>41528</c:v>
                </c:pt>
                <c:pt idx="950">
                  <c:v>41529</c:v>
                </c:pt>
                <c:pt idx="951">
                  <c:v>41530</c:v>
                </c:pt>
                <c:pt idx="952">
                  <c:v>41533</c:v>
                </c:pt>
                <c:pt idx="953">
                  <c:v>41534</c:v>
                </c:pt>
                <c:pt idx="954">
                  <c:v>41535</c:v>
                </c:pt>
                <c:pt idx="955">
                  <c:v>41536</c:v>
                </c:pt>
                <c:pt idx="956">
                  <c:v>41537</c:v>
                </c:pt>
                <c:pt idx="957">
                  <c:v>41540</c:v>
                </c:pt>
                <c:pt idx="958">
                  <c:v>41541</c:v>
                </c:pt>
                <c:pt idx="959">
                  <c:v>41542</c:v>
                </c:pt>
                <c:pt idx="960">
                  <c:v>41543</c:v>
                </c:pt>
                <c:pt idx="961">
                  <c:v>41544</c:v>
                </c:pt>
                <c:pt idx="962">
                  <c:v>41547</c:v>
                </c:pt>
                <c:pt idx="963">
                  <c:v>41548</c:v>
                </c:pt>
                <c:pt idx="964">
                  <c:v>41549</c:v>
                </c:pt>
                <c:pt idx="965">
                  <c:v>41550</c:v>
                </c:pt>
                <c:pt idx="966">
                  <c:v>41551</c:v>
                </c:pt>
                <c:pt idx="967">
                  <c:v>41554</c:v>
                </c:pt>
                <c:pt idx="968">
                  <c:v>41555</c:v>
                </c:pt>
                <c:pt idx="969">
                  <c:v>41556</c:v>
                </c:pt>
                <c:pt idx="970">
                  <c:v>41557</c:v>
                </c:pt>
                <c:pt idx="971">
                  <c:v>41558</c:v>
                </c:pt>
                <c:pt idx="972">
                  <c:v>41561</c:v>
                </c:pt>
                <c:pt idx="973">
                  <c:v>41562</c:v>
                </c:pt>
                <c:pt idx="974">
                  <c:v>41563</c:v>
                </c:pt>
                <c:pt idx="975">
                  <c:v>41564</c:v>
                </c:pt>
                <c:pt idx="976">
                  <c:v>41565</c:v>
                </c:pt>
                <c:pt idx="977">
                  <c:v>41568</c:v>
                </c:pt>
                <c:pt idx="978">
                  <c:v>41569</c:v>
                </c:pt>
                <c:pt idx="979">
                  <c:v>41570</c:v>
                </c:pt>
                <c:pt idx="980">
                  <c:v>41571</c:v>
                </c:pt>
                <c:pt idx="981">
                  <c:v>41572</c:v>
                </c:pt>
                <c:pt idx="982">
                  <c:v>41575</c:v>
                </c:pt>
                <c:pt idx="983">
                  <c:v>41576</c:v>
                </c:pt>
                <c:pt idx="984">
                  <c:v>41577</c:v>
                </c:pt>
                <c:pt idx="985">
                  <c:v>41578</c:v>
                </c:pt>
                <c:pt idx="986">
                  <c:v>41579</c:v>
                </c:pt>
                <c:pt idx="987">
                  <c:v>41582</c:v>
                </c:pt>
                <c:pt idx="988">
                  <c:v>41583</c:v>
                </c:pt>
                <c:pt idx="989">
                  <c:v>41584</c:v>
                </c:pt>
                <c:pt idx="990">
                  <c:v>41585</c:v>
                </c:pt>
                <c:pt idx="991">
                  <c:v>41586</c:v>
                </c:pt>
                <c:pt idx="992">
                  <c:v>41589</c:v>
                </c:pt>
                <c:pt idx="993">
                  <c:v>41590</c:v>
                </c:pt>
                <c:pt idx="994">
                  <c:v>41591</c:v>
                </c:pt>
                <c:pt idx="995">
                  <c:v>41592</c:v>
                </c:pt>
                <c:pt idx="996">
                  <c:v>41593</c:v>
                </c:pt>
                <c:pt idx="997">
                  <c:v>41596</c:v>
                </c:pt>
                <c:pt idx="998">
                  <c:v>41597</c:v>
                </c:pt>
                <c:pt idx="999">
                  <c:v>41598</c:v>
                </c:pt>
                <c:pt idx="1000">
                  <c:v>41599</c:v>
                </c:pt>
                <c:pt idx="1001">
                  <c:v>41600</c:v>
                </c:pt>
                <c:pt idx="1002">
                  <c:v>41603</c:v>
                </c:pt>
                <c:pt idx="1003">
                  <c:v>41604</c:v>
                </c:pt>
                <c:pt idx="1004">
                  <c:v>41605</c:v>
                </c:pt>
                <c:pt idx="1005">
                  <c:v>41606</c:v>
                </c:pt>
                <c:pt idx="1006">
                  <c:v>41607</c:v>
                </c:pt>
                <c:pt idx="1007">
                  <c:v>41610</c:v>
                </c:pt>
                <c:pt idx="1008">
                  <c:v>41611</c:v>
                </c:pt>
                <c:pt idx="1009">
                  <c:v>41612</c:v>
                </c:pt>
                <c:pt idx="1010">
                  <c:v>41613</c:v>
                </c:pt>
                <c:pt idx="1011">
                  <c:v>41614</c:v>
                </c:pt>
                <c:pt idx="1012">
                  <c:v>41617</c:v>
                </c:pt>
                <c:pt idx="1013">
                  <c:v>41618</c:v>
                </c:pt>
                <c:pt idx="1014">
                  <c:v>41619</c:v>
                </c:pt>
                <c:pt idx="1015">
                  <c:v>41620</c:v>
                </c:pt>
                <c:pt idx="1016">
                  <c:v>41621</c:v>
                </c:pt>
                <c:pt idx="1017">
                  <c:v>41624</c:v>
                </c:pt>
                <c:pt idx="1018">
                  <c:v>41625</c:v>
                </c:pt>
                <c:pt idx="1019">
                  <c:v>41626</c:v>
                </c:pt>
                <c:pt idx="1020">
                  <c:v>41627</c:v>
                </c:pt>
                <c:pt idx="1021">
                  <c:v>41628</c:v>
                </c:pt>
                <c:pt idx="1022">
                  <c:v>41631</c:v>
                </c:pt>
                <c:pt idx="1023">
                  <c:v>41632</c:v>
                </c:pt>
                <c:pt idx="1024">
                  <c:v>41635</c:v>
                </c:pt>
                <c:pt idx="1025">
                  <c:v>41638</c:v>
                </c:pt>
                <c:pt idx="1026">
                  <c:v>41639</c:v>
                </c:pt>
                <c:pt idx="1027">
                  <c:v>41641</c:v>
                </c:pt>
                <c:pt idx="1028">
                  <c:v>41642</c:v>
                </c:pt>
                <c:pt idx="1029">
                  <c:v>41645</c:v>
                </c:pt>
                <c:pt idx="1030">
                  <c:v>41646</c:v>
                </c:pt>
                <c:pt idx="1031">
                  <c:v>41647</c:v>
                </c:pt>
                <c:pt idx="1032">
                  <c:v>41648</c:v>
                </c:pt>
                <c:pt idx="1033">
                  <c:v>41649</c:v>
                </c:pt>
                <c:pt idx="1034">
                  <c:v>41652</c:v>
                </c:pt>
                <c:pt idx="1035">
                  <c:v>41653</c:v>
                </c:pt>
                <c:pt idx="1036">
                  <c:v>41654</c:v>
                </c:pt>
                <c:pt idx="1037">
                  <c:v>41655</c:v>
                </c:pt>
                <c:pt idx="1038">
                  <c:v>41656</c:v>
                </c:pt>
                <c:pt idx="1039">
                  <c:v>41659</c:v>
                </c:pt>
                <c:pt idx="1040">
                  <c:v>41660</c:v>
                </c:pt>
                <c:pt idx="1041">
                  <c:v>41661</c:v>
                </c:pt>
                <c:pt idx="1042">
                  <c:v>41662</c:v>
                </c:pt>
                <c:pt idx="1043">
                  <c:v>41663</c:v>
                </c:pt>
                <c:pt idx="1044">
                  <c:v>41666</c:v>
                </c:pt>
                <c:pt idx="1045">
                  <c:v>41667</c:v>
                </c:pt>
                <c:pt idx="1046">
                  <c:v>41668</c:v>
                </c:pt>
                <c:pt idx="1047">
                  <c:v>41669</c:v>
                </c:pt>
                <c:pt idx="1048">
                  <c:v>41670</c:v>
                </c:pt>
                <c:pt idx="1049">
                  <c:v>41673</c:v>
                </c:pt>
                <c:pt idx="1050">
                  <c:v>41674</c:v>
                </c:pt>
                <c:pt idx="1051">
                  <c:v>41675</c:v>
                </c:pt>
                <c:pt idx="1052">
                  <c:v>41676</c:v>
                </c:pt>
                <c:pt idx="1053">
                  <c:v>41677</c:v>
                </c:pt>
                <c:pt idx="1054">
                  <c:v>41680</c:v>
                </c:pt>
                <c:pt idx="1055">
                  <c:v>41681</c:v>
                </c:pt>
                <c:pt idx="1056">
                  <c:v>41682</c:v>
                </c:pt>
                <c:pt idx="1057">
                  <c:v>41683</c:v>
                </c:pt>
                <c:pt idx="1058">
                  <c:v>41684</c:v>
                </c:pt>
                <c:pt idx="1059">
                  <c:v>41687</c:v>
                </c:pt>
                <c:pt idx="1060">
                  <c:v>41688</c:v>
                </c:pt>
                <c:pt idx="1061">
                  <c:v>41689</c:v>
                </c:pt>
                <c:pt idx="1062">
                  <c:v>41690</c:v>
                </c:pt>
                <c:pt idx="1063">
                  <c:v>41691</c:v>
                </c:pt>
                <c:pt idx="1064">
                  <c:v>41694</c:v>
                </c:pt>
                <c:pt idx="1065">
                  <c:v>41695</c:v>
                </c:pt>
                <c:pt idx="1066">
                  <c:v>41696</c:v>
                </c:pt>
                <c:pt idx="1067">
                  <c:v>41697</c:v>
                </c:pt>
                <c:pt idx="1068">
                  <c:v>41698</c:v>
                </c:pt>
                <c:pt idx="1069">
                  <c:v>41701</c:v>
                </c:pt>
                <c:pt idx="1070">
                  <c:v>41702</c:v>
                </c:pt>
                <c:pt idx="1071">
                  <c:v>41703</c:v>
                </c:pt>
                <c:pt idx="1072">
                  <c:v>41704</c:v>
                </c:pt>
                <c:pt idx="1073">
                  <c:v>41705</c:v>
                </c:pt>
                <c:pt idx="1074">
                  <c:v>41708</c:v>
                </c:pt>
                <c:pt idx="1075">
                  <c:v>41709</c:v>
                </c:pt>
                <c:pt idx="1076">
                  <c:v>41710</c:v>
                </c:pt>
                <c:pt idx="1077">
                  <c:v>41711</c:v>
                </c:pt>
                <c:pt idx="1078">
                  <c:v>41712</c:v>
                </c:pt>
                <c:pt idx="1079">
                  <c:v>41715</c:v>
                </c:pt>
                <c:pt idx="1080">
                  <c:v>41716</c:v>
                </c:pt>
                <c:pt idx="1081">
                  <c:v>41717</c:v>
                </c:pt>
                <c:pt idx="1082">
                  <c:v>41718</c:v>
                </c:pt>
                <c:pt idx="1083">
                  <c:v>41719</c:v>
                </c:pt>
                <c:pt idx="1084">
                  <c:v>41722</c:v>
                </c:pt>
                <c:pt idx="1085">
                  <c:v>41723</c:v>
                </c:pt>
                <c:pt idx="1086">
                  <c:v>41724</c:v>
                </c:pt>
                <c:pt idx="1087">
                  <c:v>41725</c:v>
                </c:pt>
                <c:pt idx="1088">
                  <c:v>41726</c:v>
                </c:pt>
                <c:pt idx="1089">
                  <c:v>41729</c:v>
                </c:pt>
                <c:pt idx="1090">
                  <c:v>41730</c:v>
                </c:pt>
                <c:pt idx="1091">
                  <c:v>41731</c:v>
                </c:pt>
                <c:pt idx="1092">
                  <c:v>41732</c:v>
                </c:pt>
                <c:pt idx="1093">
                  <c:v>41733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41740</c:v>
                </c:pt>
                <c:pt idx="1099">
                  <c:v>41743</c:v>
                </c:pt>
                <c:pt idx="1100">
                  <c:v>41744</c:v>
                </c:pt>
                <c:pt idx="1101">
                  <c:v>41745</c:v>
                </c:pt>
                <c:pt idx="1102">
                  <c:v>41746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41754</c:v>
                </c:pt>
                <c:pt idx="1107">
                  <c:v>41757</c:v>
                </c:pt>
                <c:pt idx="1108">
                  <c:v>41758</c:v>
                </c:pt>
                <c:pt idx="1109">
                  <c:v>41759</c:v>
                </c:pt>
                <c:pt idx="1110">
                  <c:v>41761</c:v>
                </c:pt>
                <c:pt idx="1111">
                  <c:v>41764</c:v>
                </c:pt>
                <c:pt idx="1112">
                  <c:v>41765</c:v>
                </c:pt>
                <c:pt idx="1113">
                  <c:v>41766</c:v>
                </c:pt>
                <c:pt idx="1114">
                  <c:v>41767</c:v>
                </c:pt>
                <c:pt idx="1115">
                  <c:v>41768</c:v>
                </c:pt>
                <c:pt idx="1116">
                  <c:v>41771</c:v>
                </c:pt>
                <c:pt idx="1117">
                  <c:v>41772</c:v>
                </c:pt>
                <c:pt idx="1118">
                  <c:v>41773</c:v>
                </c:pt>
                <c:pt idx="1119">
                  <c:v>41774</c:v>
                </c:pt>
                <c:pt idx="1120">
                  <c:v>41775</c:v>
                </c:pt>
                <c:pt idx="1121">
                  <c:v>41778</c:v>
                </c:pt>
                <c:pt idx="1122">
                  <c:v>41779</c:v>
                </c:pt>
                <c:pt idx="1123">
                  <c:v>41780</c:v>
                </c:pt>
                <c:pt idx="1124">
                  <c:v>41781</c:v>
                </c:pt>
                <c:pt idx="1125">
                  <c:v>41782</c:v>
                </c:pt>
                <c:pt idx="1126">
                  <c:v>41785</c:v>
                </c:pt>
                <c:pt idx="1127">
                  <c:v>41786</c:v>
                </c:pt>
                <c:pt idx="1128">
                  <c:v>41787</c:v>
                </c:pt>
                <c:pt idx="1129">
                  <c:v>41788</c:v>
                </c:pt>
                <c:pt idx="1130">
                  <c:v>41789</c:v>
                </c:pt>
                <c:pt idx="1131">
                  <c:v>41792</c:v>
                </c:pt>
                <c:pt idx="1132">
                  <c:v>41793</c:v>
                </c:pt>
                <c:pt idx="1133">
                  <c:v>41794</c:v>
                </c:pt>
                <c:pt idx="1134">
                  <c:v>41795</c:v>
                </c:pt>
                <c:pt idx="1135">
                  <c:v>41796</c:v>
                </c:pt>
                <c:pt idx="1136">
                  <c:v>41799</c:v>
                </c:pt>
                <c:pt idx="1137">
                  <c:v>41800</c:v>
                </c:pt>
                <c:pt idx="1138">
                  <c:v>41801</c:v>
                </c:pt>
                <c:pt idx="1139">
                  <c:v>41802</c:v>
                </c:pt>
                <c:pt idx="1140">
                  <c:v>41803</c:v>
                </c:pt>
                <c:pt idx="1141">
                  <c:v>41806</c:v>
                </c:pt>
                <c:pt idx="1142">
                  <c:v>41807</c:v>
                </c:pt>
                <c:pt idx="1143">
                  <c:v>41808</c:v>
                </c:pt>
                <c:pt idx="1144">
                  <c:v>41809</c:v>
                </c:pt>
                <c:pt idx="1145">
                  <c:v>41810</c:v>
                </c:pt>
                <c:pt idx="1146">
                  <c:v>41813</c:v>
                </c:pt>
                <c:pt idx="1147">
                  <c:v>41814</c:v>
                </c:pt>
                <c:pt idx="1148">
                  <c:v>41815</c:v>
                </c:pt>
                <c:pt idx="1149">
                  <c:v>41816</c:v>
                </c:pt>
                <c:pt idx="1150">
                  <c:v>41817</c:v>
                </c:pt>
                <c:pt idx="1151">
                  <c:v>41820</c:v>
                </c:pt>
                <c:pt idx="1152">
                  <c:v>41821</c:v>
                </c:pt>
                <c:pt idx="1153">
                  <c:v>41822</c:v>
                </c:pt>
                <c:pt idx="1154">
                  <c:v>41823</c:v>
                </c:pt>
                <c:pt idx="1155">
                  <c:v>41824</c:v>
                </c:pt>
                <c:pt idx="1156">
                  <c:v>41827</c:v>
                </c:pt>
                <c:pt idx="1157">
                  <c:v>41828</c:v>
                </c:pt>
                <c:pt idx="1158">
                  <c:v>41829</c:v>
                </c:pt>
                <c:pt idx="1159">
                  <c:v>41830</c:v>
                </c:pt>
                <c:pt idx="1160">
                  <c:v>41831</c:v>
                </c:pt>
                <c:pt idx="1161">
                  <c:v>41834</c:v>
                </c:pt>
                <c:pt idx="1162">
                  <c:v>41835</c:v>
                </c:pt>
                <c:pt idx="1163">
                  <c:v>41836</c:v>
                </c:pt>
                <c:pt idx="1164">
                  <c:v>41837</c:v>
                </c:pt>
                <c:pt idx="1165">
                  <c:v>41838</c:v>
                </c:pt>
                <c:pt idx="1166">
                  <c:v>41841</c:v>
                </c:pt>
                <c:pt idx="1167">
                  <c:v>41842</c:v>
                </c:pt>
                <c:pt idx="1168">
                  <c:v>41843</c:v>
                </c:pt>
                <c:pt idx="1169">
                  <c:v>41844</c:v>
                </c:pt>
                <c:pt idx="1170">
                  <c:v>41845</c:v>
                </c:pt>
                <c:pt idx="1171">
                  <c:v>41848</c:v>
                </c:pt>
                <c:pt idx="1172">
                  <c:v>41849</c:v>
                </c:pt>
                <c:pt idx="1173">
                  <c:v>41850</c:v>
                </c:pt>
                <c:pt idx="1174">
                  <c:v>41851</c:v>
                </c:pt>
                <c:pt idx="1175">
                  <c:v>41852</c:v>
                </c:pt>
                <c:pt idx="1176">
                  <c:v>41855</c:v>
                </c:pt>
                <c:pt idx="1177">
                  <c:v>41856</c:v>
                </c:pt>
                <c:pt idx="1178">
                  <c:v>41857</c:v>
                </c:pt>
                <c:pt idx="1179">
                  <c:v>41858</c:v>
                </c:pt>
                <c:pt idx="1180">
                  <c:v>41859</c:v>
                </c:pt>
                <c:pt idx="1181">
                  <c:v>41862</c:v>
                </c:pt>
                <c:pt idx="1182">
                  <c:v>41863</c:v>
                </c:pt>
                <c:pt idx="1183">
                  <c:v>41864</c:v>
                </c:pt>
                <c:pt idx="1184">
                  <c:v>41865</c:v>
                </c:pt>
                <c:pt idx="1185">
                  <c:v>41866</c:v>
                </c:pt>
                <c:pt idx="1186">
                  <c:v>41869</c:v>
                </c:pt>
                <c:pt idx="1187">
                  <c:v>41870</c:v>
                </c:pt>
                <c:pt idx="1188">
                  <c:v>41871</c:v>
                </c:pt>
                <c:pt idx="1189">
                  <c:v>41872</c:v>
                </c:pt>
                <c:pt idx="1190">
                  <c:v>41873</c:v>
                </c:pt>
                <c:pt idx="1191">
                  <c:v>41876</c:v>
                </c:pt>
                <c:pt idx="1192">
                  <c:v>41877</c:v>
                </c:pt>
                <c:pt idx="1193">
                  <c:v>41878</c:v>
                </c:pt>
                <c:pt idx="1194">
                  <c:v>41879</c:v>
                </c:pt>
                <c:pt idx="1195">
                  <c:v>41880</c:v>
                </c:pt>
                <c:pt idx="1196">
                  <c:v>41883</c:v>
                </c:pt>
                <c:pt idx="1197">
                  <c:v>41884</c:v>
                </c:pt>
                <c:pt idx="1198">
                  <c:v>41885</c:v>
                </c:pt>
                <c:pt idx="1199">
                  <c:v>41886</c:v>
                </c:pt>
                <c:pt idx="1200">
                  <c:v>41887</c:v>
                </c:pt>
                <c:pt idx="1201">
                  <c:v>41890</c:v>
                </c:pt>
                <c:pt idx="1202">
                  <c:v>41891</c:v>
                </c:pt>
                <c:pt idx="1203">
                  <c:v>41892</c:v>
                </c:pt>
                <c:pt idx="1204">
                  <c:v>41893</c:v>
                </c:pt>
                <c:pt idx="1205">
                  <c:v>41894</c:v>
                </c:pt>
                <c:pt idx="1206">
                  <c:v>41897</c:v>
                </c:pt>
                <c:pt idx="1207">
                  <c:v>41898</c:v>
                </c:pt>
                <c:pt idx="1208">
                  <c:v>41899</c:v>
                </c:pt>
                <c:pt idx="1209">
                  <c:v>41900</c:v>
                </c:pt>
                <c:pt idx="1210">
                  <c:v>41901</c:v>
                </c:pt>
                <c:pt idx="1211">
                  <c:v>41904</c:v>
                </c:pt>
                <c:pt idx="1212">
                  <c:v>41905</c:v>
                </c:pt>
                <c:pt idx="1213">
                  <c:v>41906</c:v>
                </c:pt>
                <c:pt idx="1214">
                  <c:v>41907</c:v>
                </c:pt>
                <c:pt idx="1215">
                  <c:v>41908</c:v>
                </c:pt>
                <c:pt idx="1216">
                  <c:v>41911</c:v>
                </c:pt>
                <c:pt idx="1217">
                  <c:v>41912</c:v>
                </c:pt>
                <c:pt idx="1218">
                  <c:v>41913</c:v>
                </c:pt>
                <c:pt idx="1219">
                  <c:v>41914</c:v>
                </c:pt>
                <c:pt idx="1220">
                  <c:v>41915</c:v>
                </c:pt>
                <c:pt idx="1221">
                  <c:v>41918</c:v>
                </c:pt>
                <c:pt idx="1222">
                  <c:v>41919</c:v>
                </c:pt>
                <c:pt idx="1223">
                  <c:v>41920</c:v>
                </c:pt>
                <c:pt idx="1224">
                  <c:v>41921</c:v>
                </c:pt>
                <c:pt idx="1225">
                  <c:v>41922</c:v>
                </c:pt>
                <c:pt idx="1226">
                  <c:v>41925</c:v>
                </c:pt>
                <c:pt idx="1227">
                  <c:v>41926</c:v>
                </c:pt>
                <c:pt idx="1228">
                  <c:v>41927</c:v>
                </c:pt>
                <c:pt idx="1229">
                  <c:v>41928</c:v>
                </c:pt>
                <c:pt idx="1230">
                  <c:v>41929</c:v>
                </c:pt>
                <c:pt idx="1231">
                  <c:v>41932</c:v>
                </c:pt>
                <c:pt idx="1232">
                  <c:v>41933</c:v>
                </c:pt>
                <c:pt idx="1233">
                  <c:v>41934</c:v>
                </c:pt>
                <c:pt idx="1234">
                  <c:v>41935</c:v>
                </c:pt>
                <c:pt idx="1235">
                  <c:v>41936</c:v>
                </c:pt>
                <c:pt idx="1236">
                  <c:v>41939</c:v>
                </c:pt>
                <c:pt idx="1237">
                  <c:v>41940</c:v>
                </c:pt>
                <c:pt idx="1238">
                  <c:v>41941</c:v>
                </c:pt>
                <c:pt idx="1239">
                  <c:v>41942</c:v>
                </c:pt>
                <c:pt idx="1240">
                  <c:v>41943</c:v>
                </c:pt>
                <c:pt idx="1241">
                  <c:v>41946</c:v>
                </c:pt>
                <c:pt idx="1242">
                  <c:v>41947</c:v>
                </c:pt>
                <c:pt idx="1243">
                  <c:v>41948</c:v>
                </c:pt>
                <c:pt idx="1244">
                  <c:v>41949</c:v>
                </c:pt>
                <c:pt idx="1245">
                  <c:v>41950</c:v>
                </c:pt>
                <c:pt idx="1246">
                  <c:v>41953</c:v>
                </c:pt>
                <c:pt idx="1247">
                  <c:v>41954</c:v>
                </c:pt>
                <c:pt idx="1248">
                  <c:v>41955</c:v>
                </c:pt>
                <c:pt idx="1249">
                  <c:v>41956</c:v>
                </c:pt>
                <c:pt idx="1250">
                  <c:v>41957</c:v>
                </c:pt>
                <c:pt idx="1251">
                  <c:v>41960</c:v>
                </c:pt>
                <c:pt idx="1252">
                  <c:v>41961</c:v>
                </c:pt>
                <c:pt idx="1253">
                  <c:v>41962</c:v>
                </c:pt>
                <c:pt idx="1254">
                  <c:v>41963</c:v>
                </c:pt>
                <c:pt idx="1255">
                  <c:v>41964</c:v>
                </c:pt>
                <c:pt idx="1256">
                  <c:v>41967</c:v>
                </c:pt>
                <c:pt idx="1257">
                  <c:v>41968</c:v>
                </c:pt>
                <c:pt idx="1258">
                  <c:v>41969</c:v>
                </c:pt>
                <c:pt idx="1259">
                  <c:v>41970</c:v>
                </c:pt>
                <c:pt idx="1260">
                  <c:v>41971</c:v>
                </c:pt>
                <c:pt idx="1261">
                  <c:v>41974</c:v>
                </c:pt>
                <c:pt idx="1262">
                  <c:v>41975</c:v>
                </c:pt>
                <c:pt idx="1263">
                  <c:v>41976</c:v>
                </c:pt>
                <c:pt idx="1264">
                  <c:v>41977</c:v>
                </c:pt>
                <c:pt idx="1265">
                  <c:v>41978</c:v>
                </c:pt>
                <c:pt idx="1266">
                  <c:v>41981</c:v>
                </c:pt>
                <c:pt idx="1267">
                  <c:v>41982</c:v>
                </c:pt>
                <c:pt idx="1268">
                  <c:v>41983</c:v>
                </c:pt>
                <c:pt idx="1269">
                  <c:v>41984</c:v>
                </c:pt>
                <c:pt idx="1270">
                  <c:v>41985</c:v>
                </c:pt>
                <c:pt idx="1271">
                  <c:v>41988</c:v>
                </c:pt>
                <c:pt idx="1272">
                  <c:v>41989</c:v>
                </c:pt>
                <c:pt idx="1273">
                  <c:v>41990</c:v>
                </c:pt>
                <c:pt idx="1274">
                  <c:v>41991</c:v>
                </c:pt>
                <c:pt idx="1275">
                  <c:v>41992</c:v>
                </c:pt>
                <c:pt idx="1276">
                  <c:v>41995</c:v>
                </c:pt>
                <c:pt idx="1277">
                  <c:v>41996</c:v>
                </c:pt>
                <c:pt idx="1278">
                  <c:v>41997</c:v>
                </c:pt>
                <c:pt idx="1279">
                  <c:v>42002</c:v>
                </c:pt>
                <c:pt idx="1280">
                  <c:v>42003</c:v>
                </c:pt>
                <c:pt idx="1281">
                  <c:v>42004</c:v>
                </c:pt>
                <c:pt idx="1282">
                  <c:v>42006</c:v>
                </c:pt>
                <c:pt idx="1283">
                  <c:v>42009</c:v>
                </c:pt>
                <c:pt idx="1284">
                  <c:v>42010</c:v>
                </c:pt>
                <c:pt idx="1285">
                  <c:v>42011</c:v>
                </c:pt>
                <c:pt idx="1286">
                  <c:v>42012</c:v>
                </c:pt>
                <c:pt idx="1287">
                  <c:v>42013</c:v>
                </c:pt>
                <c:pt idx="1288">
                  <c:v>42016</c:v>
                </c:pt>
                <c:pt idx="1289">
                  <c:v>42017</c:v>
                </c:pt>
                <c:pt idx="1290">
                  <c:v>42018</c:v>
                </c:pt>
                <c:pt idx="1291">
                  <c:v>42019</c:v>
                </c:pt>
                <c:pt idx="1292">
                  <c:v>42020</c:v>
                </c:pt>
                <c:pt idx="1293">
                  <c:v>42023</c:v>
                </c:pt>
                <c:pt idx="1294">
                  <c:v>42024</c:v>
                </c:pt>
                <c:pt idx="1295">
                  <c:v>42025</c:v>
                </c:pt>
                <c:pt idx="1296">
                  <c:v>42026</c:v>
                </c:pt>
                <c:pt idx="1297">
                  <c:v>42027</c:v>
                </c:pt>
                <c:pt idx="1298">
                  <c:v>42030</c:v>
                </c:pt>
                <c:pt idx="1299">
                  <c:v>42031</c:v>
                </c:pt>
                <c:pt idx="1300">
                  <c:v>42032</c:v>
                </c:pt>
                <c:pt idx="1301">
                  <c:v>42033</c:v>
                </c:pt>
                <c:pt idx="1302">
                  <c:v>42034</c:v>
                </c:pt>
                <c:pt idx="1303">
                  <c:v>42037</c:v>
                </c:pt>
                <c:pt idx="1304">
                  <c:v>42038</c:v>
                </c:pt>
                <c:pt idx="1305">
                  <c:v>42039</c:v>
                </c:pt>
                <c:pt idx="1306">
                  <c:v>42040</c:v>
                </c:pt>
                <c:pt idx="1307">
                  <c:v>42041</c:v>
                </c:pt>
                <c:pt idx="1308">
                  <c:v>42044</c:v>
                </c:pt>
                <c:pt idx="1309">
                  <c:v>42045</c:v>
                </c:pt>
                <c:pt idx="1310">
                  <c:v>42046</c:v>
                </c:pt>
                <c:pt idx="1311">
                  <c:v>42047</c:v>
                </c:pt>
                <c:pt idx="1312">
                  <c:v>42048</c:v>
                </c:pt>
                <c:pt idx="1313">
                  <c:v>42051</c:v>
                </c:pt>
                <c:pt idx="1314">
                  <c:v>42052</c:v>
                </c:pt>
                <c:pt idx="1315">
                  <c:v>42053</c:v>
                </c:pt>
                <c:pt idx="1316">
                  <c:v>42054</c:v>
                </c:pt>
                <c:pt idx="1317">
                  <c:v>42055</c:v>
                </c:pt>
                <c:pt idx="1318">
                  <c:v>42058</c:v>
                </c:pt>
                <c:pt idx="1319">
                  <c:v>42059</c:v>
                </c:pt>
                <c:pt idx="1320">
                  <c:v>42060</c:v>
                </c:pt>
                <c:pt idx="1321">
                  <c:v>42061</c:v>
                </c:pt>
                <c:pt idx="1322">
                  <c:v>42062</c:v>
                </c:pt>
                <c:pt idx="1323">
                  <c:v>42065</c:v>
                </c:pt>
                <c:pt idx="1324">
                  <c:v>42066</c:v>
                </c:pt>
                <c:pt idx="1325">
                  <c:v>42067</c:v>
                </c:pt>
                <c:pt idx="1326">
                  <c:v>42068</c:v>
                </c:pt>
                <c:pt idx="1327">
                  <c:v>42069</c:v>
                </c:pt>
                <c:pt idx="1328">
                  <c:v>42072</c:v>
                </c:pt>
                <c:pt idx="1329">
                  <c:v>42073</c:v>
                </c:pt>
                <c:pt idx="1330">
                  <c:v>42074</c:v>
                </c:pt>
                <c:pt idx="1331">
                  <c:v>42075</c:v>
                </c:pt>
                <c:pt idx="1332">
                  <c:v>42076</c:v>
                </c:pt>
                <c:pt idx="1333">
                  <c:v>42079</c:v>
                </c:pt>
                <c:pt idx="1334">
                  <c:v>42080</c:v>
                </c:pt>
                <c:pt idx="1335">
                  <c:v>42081</c:v>
                </c:pt>
                <c:pt idx="1336">
                  <c:v>42082</c:v>
                </c:pt>
                <c:pt idx="1337">
                  <c:v>42083</c:v>
                </c:pt>
                <c:pt idx="1338">
                  <c:v>42086</c:v>
                </c:pt>
                <c:pt idx="1339">
                  <c:v>42087</c:v>
                </c:pt>
                <c:pt idx="1340">
                  <c:v>42088</c:v>
                </c:pt>
                <c:pt idx="1341">
                  <c:v>42089</c:v>
                </c:pt>
                <c:pt idx="1342">
                  <c:v>42090</c:v>
                </c:pt>
                <c:pt idx="1343">
                  <c:v>42093</c:v>
                </c:pt>
                <c:pt idx="1344">
                  <c:v>42094</c:v>
                </c:pt>
                <c:pt idx="1345">
                  <c:v>42095</c:v>
                </c:pt>
                <c:pt idx="1346">
                  <c:v>42096</c:v>
                </c:pt>
                <c:pt idx="1347">
                  <c:v>42101</c:v>
                </c:pt>
                <c:pt idx="1348">
                  <c:v>42102</c:v>
                </c:pt>
                <c:pt idx="1349">
                  <c:v>42103</c:v>
                </c:pt>
                <c:pt idx="1350">
                  <c:v>42104</c:v>
                </c:pt>
                <c:pt idx="1351">
                  <c:v>42107</c:v>
                </c:pt>
                <c:pt idx="1352">
                  <c:v>42108</c:v>
                </c:pt>
                <c:pt idx="1353">
                  <c:v>42109</c:v>
                </c:pt>
                <c:pt idx="1354">
                  <c:v>42110</c:v>
                </c:pt>
                <c:pt idx="1355">
                  <c:v>42111</c:v>
                </c:pt>
                <c:pt idx="1356">
                  <c:v>42114</c:v>
                </c:pt>
                <c:pt idx="1357">
                  <c:v>42115</c:v>
                </c:pt>
                <c:pt idx="1358">
                  <c:v>42116</c:v>
                </c:pt>
                <c:pt idx="1359">
                  <c:v>42117</c:v>
                </c:pt>
                <c:pt idx="1360">
                  <c:v>42118</c:v>
                </c:pt>
                <c:pt idx="1361">
                  <c:v>42121</c:v>
                </c:pt>
                <c:pt idx="1362">
                  <c:v>42122</c:v>
                </c:pt>
                <c:pt idx="1363">
                  <c:v>42123</c:v>
                </c:pt>
                <c:pt idx="1364">
                  <c:v>42124</c:v>
                </c:pt>
                <c:pt idx="1365">
                  <c:v>42128</c:v>
                </c:pt>
                <c:pt idx="1366">
                  <c:v>42129</c:v>
                </c:pt>
                <c:pt idx="1367">
                  <c:v>42130</c:v>
                </c:pt>
                <c:pt idx="1368">
                  <c:v>42131</c:v>
                </c:pt>
                <c:pt idx="1369">
                  <c:v>42132</c:v>
                </c:pt>
                <c:pt idx="1370">
                  <c:v>42135</c:v>
                </c:pt>
                <c:pt idx="1371">
                  <c:v>42136</c:v>
                </c:pt>
                <c:pt idx="1372">
                  <c:v>42137</c:v>
                </c:pt>
                <c:pt idx="1373">
                  <c:v>42138</c:v>
                </c:pt>
                <c:pt idx="1374">
                  <c:v>42139</c:v>
                </c:pt>
                <c:pt idx="1375">
                  <c:v>42142</c:v>
                </c:pt>
                <c:pt idx="1376">
                  <c:v>42143</c:v>
                </c:pt>
                <c:pt idx="1377">
                  <c:v>42144</c:v>
                </c:pt>
                <c:pt idx="1378">
                  <c:v>42145</c:v>
                </c:pt>
                <c:pt idx="1379">
                  <c:v>42146</c:v>
                </c:pt>
                <c:pt idx="1380">
                  <c:v>42149</c:v>
                </c:pt>
                <c:pt idx="1381">
                  <c:v>42150</c:v>
                </c:pt>
                <c:pt idx="1382">
                  <c:v>42151</c:v>
                </c:pt>
                <c:pt idx="1383">
                  <c:v>42152</c:v>
                </c:pt>
                <c:pt idx="1384">
                  <c:v>42153</c:v>
                </c:pt>
                <c:pt idx="1385">
                  <c:v>42156</c:v>
                </c:pt>
                <c:pt idx="1386">
                  <c:v>42157</c:v>
                </c:pt>
                <c:pt idx="1387">
                  <c:v>42158</c:v>
                </c:pt>
                <c:pt idx="1388">
                  <c:v>42159</c:v>
                </c:pt>
                <c:pt idx="1389">
                  <c:v>42160</c:v>
                </c:pt>
                <c:pt idx="1390">
                  <c:v>42163</c:v>
                </c:pt>
                <c:pt idx="1391">
                  <c:v>42164</c:v>
                </c:pt>
                <c:pt idx="1392">
                  <c:v>42165</c:v>
                </c:pt>
                <c:pt idx="1393">
                  <c:v>42166</c:v>
                </c:pt>
                <c:pt idx="1394">
                  <c:v>42167</c:v>
                </c:pt>
                <c:pt idx="1395">
                  <c:v>42170</c:v>
                </c:pt>
                <c:pt idx="1396">
                  <c:v>42171</c:v>
                </c:pt>
                <c:pt idx="1397">
                  <c:v>42172</c:v>
                </c:pt>
                <c:pt idx="1398">
                  <c:v>42173</c:v>
                </c:pt>
                <c:pt idx="1399">
                  <c:v>42174</c:v>
                </c:pt>
                <c:pt idx="1400">
                  <c:v>42177</c:v>
                </c:pt>
                <c:pt idx="1401">
                  <c:v>42178</c:v>
                </c:pt>
                <c:pt idx="1402">
                  <c:v>42179</c:v>
                </c:pt>
                <c:pt idx="1403">
                  <c:v>42180</c:v>
                </c:pt>
                <c:pt idx="1404">
                  <c:v>42181</c:v>
                </c:pt>
                <c:pt idx="1405">
                  <c:v>42184</c:v>
                </c:pt>
                <c:pt idx="1406">
                  <c:v>42185</c:v>
                </c:pt>
                <c:pt idx="1407">
                  <c:v>42186</c:v>
                </c:pt>
                <c:pt idx="1408">
                  <c:v>42187</c:v>
                </c:pt>
                <c:pt idx="1409">
                  <c:v>42188</c:v>
                </c:pt>
                <c:pt idx="1410">
                  <c:v>42191</c:v>
                </c:pt>
                <c:pt idx="1411">
                  <c:v>42192</c:v>
                </c:pt>
                <c:pt idx="1412">
                  <c:v>42193</c:v>
                </c:pt>
                <c:pt idx="1413">
                  <c:v>42194</c:v>
                </c:pt>
                <c:pt idx="1414">
                  <c:v>42195</c:v>
                </c:pt>
                <c:pt idx="1415">
                  <c:v>42198</c:v>
                </c:pt>
                <c:pt idx="1416">
                  <c:v>42199</c:v>
                </c:pt>
                <c:pt idx="1417">
                  <c:v>42200</c:v>
                </c:pt>
                <c:pt idx="1418">
                  <c:v>42201</c:v>
                </c:pt>
                <c:pt idx="1419">
                  <c:v>42202</c:v>
                </c:pt>
                <c:pt idx="1420">
                  <c:v>42205</c:v>
                </c:pt>
                <c:pt idx="1421">
                  <c:v>42206</c:v>
                </c:pt>
                <c:pt idx="1422">
                  <c:v>42207</c:v>
                </c:pt>
                <c:pt idx="1423">
                  <c:v>42208</c:v>
                </c:pt>
                <c:pt idx="1424">
                  <c:v>42209</c:v>
                </c:pt>
                <c:pt idx="1425">
                  <c:v>42212</c:v>
                </c:pt>
                <c:pt idx="1426">
                  <c:v>42213</c:v>
                </c:pt>
                <c:pt idx="1427">
                  <c:v>42214</c:v>
                </c:pt>
                <c:pt idx="1428">
                  <c:v>42215</c:v>
                </c:pt>
                <c:pt idx="1429">
                  <c:v>42216</c:v>
                </c:pt>
                <c:pt idx="1430">
                  <c:v>42219</c:v>
                </c:pt>
                <c:pt idx="1431">
                  <c:v>42220</c:v>
                </c:pt>
                <c:pt idx="1432">
                  <c:v>42221</c:v>
                </c:pt>
                <c:pt idx="1433">
                  <c:v>42222</c:v>
                </c:pt>
                <c:pt idx="1434">
                  <c:v>42223</c:v>
                </c:pt>
                <c:pt idx="1435">
                  <c:v>42226</c:v>
                </c:pt>
                <c:pt idx="1436">
                  <c:v>42227</c:v>
                </c:pt>
                <c:pt idx="1437">
                  <c:v>42228</c:v>
                </c:pt>
                <c:pt idx="1438">
                  <c:v>42229</c:v>
                </c:pt>
                <c:pt idx="1439">
                  <c:v>42230</c:v>
                </c:pt>
                <c:pt idx="1440">
                  <c:v>42233</c:v>
                </c:pt>
                <c:pt idx="1441">
                  <c:v>42234</c:v>
                </c:pt>
                <c:pt idx="1442">
                  <c:v>42235</c:v>
                </c:pt>
                <c:pt idx="1443">
                  <c:v>42236</c:v>
                </c:pt>
                <c:pt idx="1444">
                  <c:v>42237</c:v>
                </c:pt>
                <c:pt idx="1445">
                  <c:v>42240</c:v>
                </c:pt>
                <c:pt idx="1446">
                  <c:v>42241</c:v>
                </c:pt>
                <c:pt idx="1447">
                  <c:v>42242</c:v>
                </c:pt>
                <c:pt idx="1448">
                  <c:v>42243</c:v>
                </c:pt>
                <c:pt idx="1449">
                  <c:v>42244</c:v>
                </c:pt>
                <c:pt idx="1450">
                  <c:v>42247</c:v>
                </c:pt>
                <c:pt idx="1451">
                  <c:v>42248</c:v>
                </c:pt>
                <c:pt idx="1452">
                  <c:v>42249</c:v>
                </c:pt>
                <c:pt idx="1453">
                  <c:v>42250</c:v>
                </c:pt>
                <c:pt idx="1454">
                  <c:v>42251</c:v>
                </c:pt>
                <c:pt idx="1455">
                  <c:v>42254</c:v>
                </c:pt>
                <c:pt idx="1456">
                  <c:v>42255</c:v>
                </c:pt>
                <c:pt idx="1457">
                  <c:v>42256</c:v>
                </c:pt>
                <c:pt idx="1458">
                  <c:v>42257</c:v>
                </c:pt>
                <c:pt idx="1459">
                  <c:v>42258</c:v>
                </c:pt>
                <c:pt idx="1460">
                  <c:v>42261</c:v>
                </c:pt>
                <c:pt idx="1461">
                  <c:v>42262</c:v>
                </c:pt>
                <c:pt idx="1462">
                  <c:v>42263</c:v>
                </c:pt>
                <c:pt idx="1463">
                  <c:v>42264</c:v>
                </c:pt>
                <c:pt idx="1464">
                  <c:v>42265</c:v>
                </c:pt>
                <c:pt idx="1465">
                  <c:v>42268</c:v>
                </c:pt>
                <c:pt idx="1466">
                  <c:v>42269</c:v>
                </c:pt>
                <c:pt idx="1467">
                  <c:v>42270</c:v>
                </c:pt>
                <c:pt idx="1468">
                  <c:v>42271</c:v>
                </c:pt>
                <c:pt idx="1469">
                  <c:v>42272</c:v>
                </c:pt>
                <c:pt idx="1470">
                  <c:v>42275</c:v>
                </c:pt>
                <c:pt idx="1471">
                  <c:v>42276</c:v>
                </c:pt>
                <c:pt idx="1472">
                  <c:v>42277</c:v>
                </c:pt>
                <c:pt idx="1473">
                  <c:v>42278</c:v>
                </c:pt>
                <c:pt idx="1474">
                  <c:v>42279</c:v>
                </c:pt>
                <c:pt idx="1475">
                  <c:v>42282</c:v>
                </c:pt>
                <c:pt idx="1476">
                  <c:v>42283</c:v>
                </c:pt>
                <c:pt idx="1477">
                  <c:v>42284</c:v>
                </c:pt>
                <c:pt idx="1478">
                  <c:v>42285</c:v>
                </c:pt>
                <c:pt idx="1479">
                  <c:v>42286</c:v>
                </c:pt>
                <c:pt idx="1480">
                  <c:v>42289</c:v>
                </c:pt>
                <c:pt idx="1481">
                  <c:v>42290</c:v>
                </c:pt>
                <c:pt idx="1482">
                  <c:v>42291</c:v>
                </c:pt>
                <c:pt idx="1483">
                  <c:v>42292</c:v>
                </c:pt>
                <c:pt idx="1484">
                  <c:v>42293</c:v>
                </c:pt>
                <c:pt idx="1485">
                  <c:v>42296</c:v>
                </c:pt>
                <c:pt idx="1486">
                  <c:v>42297</c:v>
                </c:pt>
                <c:pt idx="1487">
                  <c:v>42298</c:v>
                </c:pt>
                <c:pt idx="1488">
                  <c:v>42299</c:v>
                </c:pt>
                <c:pt idx="1489">
                  <c:v>42300</c:v>
                </c:pt>
                <c:pt idx="1490">
                  <c:v>42303</c:v>
                </c:pt>
                <c:pt idx="1491">
                  <c:v>42304</c:v>
                </c:pt>
                <c:pt idx="1492">
                  <c:v>42305</c:v>
                </c:pt>
                <c:pt idx="1493">
                  <c:v>42306</c:v>
                </c:pt>
                <c:pt idx="1494">
                  <c:v>42307</c:v>
                </c:pt>
                <c:pt idx="1495">
                  <c:v>42310</c:v>
                </c:pt>
                <c:pt idx="1496">
                  <c:v>42311</c:v>
                </c:pt>
                <c:pt idx="1497">
                  <c:v>42312</c:v>
                </c:pt>
                <c:pt idx="1498">
                  <c:v>42313</c:v>
                </c:pt>
                <c:pt idx="1499">
                  <c:v>42314</c:v>
                </c:pt>
                <c:pt idx="1500">
                  <c:v>42317</c:v>
                </c:pt>
                <c:pt idx="1501">
                  <c:v>42318</c:v>
                </c:pt>
                <c:pt idx="1502">
                  <c:v>42319</c:v>
                </c:pt>
                <c:pt idx="1503">
                  <c:v>42320</c:v>
                </c:pt>
                <c:pt idx="1504">
                  <c:v>42321</c:v>
                </c:pt>
                <c:pt idx="1505">
                  <c:v>42324</c:v>
                </c:pt>
                <c:pt idx="1506">
                  <c:v>42325</c:v>
                </c:pt>
                <c:pt idx="1507">
                  <c:v>42326</c:v>
                </c:pt>
                <c:pt idx="1508">
                  <c:v>42327</c:v>
                </c:pt>
                <c:pt idx="1509">
                  <c:v>42328</c:v>
                </c:pt>
                <c:pt idx="1510">
                  <c:v>42331</c:v>
                </c:pt>
                <c:pt idx="1511">
                  <c:v>42332</c:v>
                </c:pt>
                <c:pt idx="1512">
                  <c:v>42333</c:v>
                </c:pt>
                <c:pt idx="1513">
                  <c:v>42334</c:v>
                </c:pt>
                <c:pt idx="1514">
                  <c:v>42335</c:v>
                </c:pt>
                <c:pt idx="1515">
                  <c:v>42338</c:v>
                </c:pt>
                <c:pt idx="1516">
                  <c:v>42339</c:v>
                </c:pt>
                <c:pt idx="1517">
                  <c:v>42340</c:v>
                </c:pt>
                <c:pt idx="1518">
                  <c:v>42341</c:v>
                </c:pt>
                <c:pt idx="1519">
                  <c:v>42342</c:v>
                </c:pt>
                <c:pt idx="1520">
                  <c:v>42345</c:v>
                </c:pt>
                <c:pt idx="1521">
                  <c:v>42346</c:v>
                </c:pt>
                <c:pt idx="1522">
                  <c:v>42347</c:v>
                </c:pt>
                <c:pt idx="1523">
                  <c:v>42348</c:v>
                </c:pt>
                <c:pt idx="1524">
                  <c:v>42349</c:v>
                </c:pt>
                <c:pt idx="1525">
                  <c:v>42352</c:v>
                </c:pt>
                <c:pt idx="1526">
                  <c:v>42353</c:v>
                </c:pt>
                <c:pt idx="1527">
                  <c:v>42354</c:v>
                </c:pt>
                <c:pt idx="1528">
                  <c:v>42355</c:v>
                </c:pt>
                <c:pt idx="1529">
                  <c:v>42356</c:v>
                </c:pt>
                <c:pt idx="1530">
                  <c:v>42359</c:v>
                </c:pt>
                <c:pt idx="1531">
                  <c:v>42360</c:v>
                </c:pt>
                <c:pt idx="1532">
                  <c:v>42361</c:v>
                </c:pt>
                <c:pt idx="1533">
                  <c:v>42362</c:v>
                </c:pt>
                <c:pt idx="1534">
                  <c:v>42366</c:v>
                </c:pt>
                <c:pt idx="1535">
                  <c:v>42367</c:v>
                </c:pt>
                <c:pt idx="1536">
                  <c:v>42368</c:v>
                </c:pt>
                <c:pt idx="1537">
                  <c:v>42369</c:v>
                </c:pt>
                <c:pt idx="1538">
                  <c:v>42373</c:v>
                </c:pt>
                <c:pt idx="1539">
                  <c:v>42374</c:v>
                </c:pt>
                <c:pt idx="1540">
                  <c:v>42375</c:v>
                </c:pt>
                <c:pt idx="1541">
                  <c:v>42376</c:v>
                </c:pt>
                <c:pt idx="1542">
                  <c:v>42377</c:v>
                </c:pt>
                <c:pt idx="1543">
                  <c:v>42380</c:v>
                </c:pt>
                <c:pt idx="1544">
                  <c:v>42381</c:v>
                </c:pt>
                <c:pt idx="1545">
                  <c:v>42382</c:v>
                </c:pt>
                <c:pt idx="1546">
                  <c:v>42383</c:v>
                </c:pt>
                <c:pt idx="1547">
                  <c:v>42384</c:v>
                </c:pt>
                <c:pt idx="1548">
                  <c:v>42387</c:v>
                </c:pt>
                <c:pt idx="1549">
                  <c:v>42388</c:v>
                </c:pt>
                <c:pt idx="1550">
                  <c:v>42389</c:v>
                </c:pt>
                <c:pt idx="1551">
                  <c:v>42390</c:v>
                </c:pt>
                <c:pt idx="1552">
                  <c:v>42391</c:v>
                </c:pt>
                <c:pt idx="1553">
                  <c:v>42394</c:v>
                </c:pt>
                <c:pt idx="1554">
                  <c:v>42395</c:v>
                </c:pt>
                <c:pt idx="1555">
                  <c:v>42396</c:v>
                </c:pt>
                <c:pt idx="1556">
                  <c:v>42397</c:v>
                </c:pt>
                <c:pt idx="1557">
                  <c:v>42398</c:v>
                </c:pt>
                <c:pt idx="1558">
                  <c:v>42401</c:v>
                </c:pt>
                <c:pt idx="1559">
                  <c:v>42402</c:v>
                </c:pt>
                <c:pt idx="1560">
                  <c:v>42403</c:v>
                </c:pt>
                <c:pt idx="1561">
                  <c:v>42404</c:v>
                </c:pt>
                <c:pt idx="1562">
                  <c:v>42405</c:v>
                </c:pt>
                <c:pt idx="1563">
                  <c:v>42408</c:v>
                </c:pt>
                <c:pt idx="1564">
                  <c:v>42409</c:v>
                </c:pt>
                <c:pt idx="1565">
                  <c:v>42410</c:v>
                </c:pt>
                <c:pt idx="1566">
                  <c:v>42411</c:v>
                </c:pt>
                <c:pt idx="1567">
                  <c:v>42412</c:v>
                </c:pt>
                <c:pt idx="1568">
                  <c:v>42415</c:v>
                </c:pt>
                <c:pt idx="1569">
                  <c:v>42416</c:v>
                </c:pt>
                <c:pt idx="1570">
                  <c:v>42417</c:v>
                </c:pt>
                <c:pt idx="1571">
                  <c:v>42418</c:v>
                </c:pt>
                <c:pt idx="1572">
                  <c:v>42419</c:v>
                </c:pt>
                <c:pt idx="1573">
                  <c:v>42422</c:v>
                </c:pt>
                <c:pt idx="1574">
                  <c:v>42423</c:v>
                </c:pt>
                <c:pt idx="1575">
                  <c:v>42424</c:v>
                </c:pt>
                <c:pt idx="1576">
                  <c:v>42425</c:v>
                </c:pt>
                <c:pt idx="1577">
                  <c:v>42426</c:v>
                </c:pt>
                <c:pt idx="1578">
                  <c:v>42429</c:v>
                </c:pt>
                <c:pt idx="1579">
                  <c:v>42430</c:v>
                </c:pt>
                <c:pt idx="1580">
                  <c:v>42431</c:v>
                </c:pt>
                <c:pt idx="1581">
                  <c:v>42432</c:v>
                </c:pt>
                <c:pt idx="1582">
                  <c:v>42433</c:v>
                </c:pt>
                <c:pt idx="1583">
                  <c:v>42436</c:v>
                </c:pt>
                <c:pt idx="1584">
                  <c:v>42437</c:v>
                </c:pt>
                <c:pt idx="1585">
                  <c:v>42438</c:v>
                </c:pt>
                <c:pt idx="1586">
                  <c:v>42439</c:v>
                </c:pt>
                <c:pt idx="1587">
                  <c:v>42440</c:v>
                </c:pt>
                <c:pt idx="1588">
                  <c:v>42443</c:v>
                </c:pt>
                <c:pt idx="1589">
                  <c:v>42444</c:v>
                </c:pt>
                <c:pt idx="1590">
                  <c:v>42445</c:v>
                </c:pt>
                <c:pt idx="1591">
                  <c:v>42446</c:v>
                </c:pt>
                <c:pt idx="1592">
                  <c:v>42447</c:v>
                </c:pt>
                <c:pt idx="1593">
                  <c:v>42450</c:v>
                </c:pt>
                <c:pt idx="1594">
                  <c:v>42451</c:v>
                </c:pt>
                <c:pt idx="1595">
                  <c:v>42452</c:v>
                </c:pt>
                <c:pt idx="1596">
                  <c:v>42453</c:v>
                </c:pt>
                <c:pt idx="1597">
                  <c:v>42458</c:v>
                </c:pt>
                <c:pt idx="1598">
                  <c:v>42459</c:v>
                </c:pt>
                <c:pt idx="1599">
                  <c:v>42460</c:v>
                </c:pt>
                <c:pt idx="1600">
                  <c:v>42461</c:v>
                </c:pt>
                <c:pt idx="1601">
                  <c:v>42464</c:v>
                </c:pt>
                <c:pt idx="1602">
                  <c:v>42465</c:v>
                </c:pt>
                <c:pt idx="1603">
                  <c:v>42466</c:v>
                </c:pt>
                <c:pt idx="1604">
                  <c:v>42467</c:v>
                </c:pt>
                <c:pt idx="1605">
                  <c:v>42468</c:v>
                </c:pt>
                <c:pt idx="1606">
                  <c:v>42471</c:v>
                </c:pt>
                <c:pt idx="1607">
                  <c:v>42472</c:v>
                </c:pt>
                <c:pt idx="1608">
                  <c:v>42473</c:v>
                </c:pt>
                <c:pt idx="1609">
                  <c:v>42474</c:v>
                </c:pt>
                <c:pt idx="1610">
                  <c:v>42475</c:v>
                </c:pt>
                <c:pt idx="1611">
                  <c:v>42478</c:v>
                </c:pt>
                <c:pt idx="1612">
                  <c:v>42479</c:v>
                </c:pt>
                <c:pt idx="1613">
                  <c:v>42480</c:v>
                </c:pt>
                <c:pt idx="1614">
                  <c:v>42481</c:v>
                </c:pt>
                <c:pt idx="1615">
                  <c:v>42482</c:v>
                </c:pt>
                <c:pt idx="1616">
                  <c:v>42485</c:v>
                </c:pt>
                <c:pt idx="1617">
                  <c:v>42486</c:v>
                </c:pt>
                <c:pt idx="1618">
                  <c:v>42487</c:v>
                </c:pt>
                <c:pt idx="1619">
                  <c:v>42488</c:v>
                </c:pt>
                <c:pt idx="1620">
                  <c:v>42489</c:v>
                </c:pt>
                <c:pt idx="1621">
                  <c:v>42492</c:v>
                </c:pt>
                <c:pt idx="1622">
                  <c:v>42493</c:v>
                </c:pt>
                <c:pt idx="1623">
                  <c:v>42494</c:v>
                </c:pt>
                <c:pt idx="1624">
                  <c:v>42495</c:v>
                </c:pt>
                <c:pt idx="1625">
                  <c:v>42496</c:v>
                </c:pt>
                <c:pt idx="1626">
                  <c:v>42499</c:v>
                </c:pt>
                <c:pt idx="1627">
                  <c:v>42500</c:v>
                </c:pt>
                <c:pt idx="1628">
                  <c:v>42501</c:v>
                </c:pt>
                <c:pt idx="1629">
                  <c:v>42502</c:v>
                </c:pt>
                <c:pt idx="1630">
                  <c:v>42503</c:v>
                </c:pt>
                <c:pt idx="1631">
                  <c:v>42506</c:v>
                </c:pt>
                <c:pt idx="1632">
                  <c:v>42507</c:v>
                </c:pt>
                <c:pt idx="1633">
                  <c:v>42508</c:v>
                </c:pt>
                <c:pt idx="1634">
                  <c:v>42509</c:v>
                </c:pt>
                <c:pt idx="1635">
                  <c:v>42510</c:v>
                </c:pt>
                <c:pt idx="1636">
                  <c:v>42513</c:v>
                </c:pt>
                <c:pt idx="1637">
                  <c:v>42514</c:v>
                </c:pt>
                <c:pt idx="1638">
                  <c:v>42515</c:v>
                </c:pt>
                <c:pt idx="1639">
                  <c:v>42516</c:v>
                </c:pt>
                <c:pt idx="1640">
                  <c:v>42517</c:v>
                </c:pt>
                <c:pt idx="1641">
                  <c:v>42520</c:v>
                </c:pt>
                <c:pt idx="1642">
                  <c:v>42521</c:v>
                </c:pt>
                <c:pt idx="1643">
                  <c:v>42522</c:v>
                </c:pt>
                <c:pt idx="1644">
                  <c:v>42523</c:v>
                </c:pt>
                <c:pt idx="1645">
                  <c:v>42524</c:v>
                </c:pt>
                <c:pt idx="1646">
                  <c:v>42527</c:v>
                </c:pt>
                <c:pt idx="1647">
                  <c:v>42528</c:v>
                </c:pt>
                <c:pt idx="1648">
                  <c:v>42529</c:v>
                </c:pt>
                <c:pt idx="1649">
                  <c:v>42530</c:v>
                </c:pt>
                <c:pt idx="1650">
                  <c:v>42531</c:v>
                </c:pt>
                <c:pt idx="1651">
                  <c:v>42534</c:v>
                </c:pt>
                <c:pt idx="1652">
                  <c:v>42535</c:v>
                </c:pt>
                <c:pt idx="1653">
                  <c:v>42536</c:v>
                </c:pt>
                <c:pt idx="1654">
                  <c:v>42537</c:v>
                </c:pt>
                <c:pt idx="1655">
                  <c:v>42538</c:v>
                </c:pt>
                <c:pt idx="1656">
                  <c:v>42541</c:v>
                </c:pt>
                <c:pt idx="1657">
                  <c:v>42542</c:v>
                </c:pt>
                <c:pt idx="1658">
                  <c:v>42543</c:v>
                </c:pt>
                <c:pt idx="1659">
                  <c:v>42544</c:v>
                </c:pt>
                <c:pt idx="1660">
                  <c:v>42545</c:v>
                </c:pt>
                <c:pt idx="1661">
                  <c:v>42548</c:v>
                </c:pt>
                <c:pt idx="1662">
                  <c:v>42549</c:v>
                </c:pt>
                <c:pt idx="1663">
                  <c:v>42550</c:v>
                </c:pt>
                <c:pt idx="1664">
                  <c:v>42551</c:v>
                </c:pt>
                <c:pt idx="1665">
                  <c:v>42552</c:v>
                </c:pt>
                <c:pt idx="1666">
                  <c:v>42555</c:v>
                </c:pt>
                <c:pt idx="1667">
                  <c:v>42556</c:v>
                </c:pt>
                <c:pt idx="1668">
                  <c:v>42557</c:v>
                </c:pt>
                <c:pt idx="1669">
                  <c:v>42558</c:v>
                </c:pt>
                <c:pt idx="1670">
                  <c:v>42559</c:v>
                </c:pt>
                <c:pt idx="1671">
                  <c:v>42562</c:v>
                </c:pt>
                <c:pt idx="1672">
                  <c:v>42563</c:v>
                </c:pt>
                <c:pt idx="1673">
                  <c:v>42564</c:v>
                </c:pt>
                <c:pt idx="1674">
                  <c:v>42565</c:v>
                </c:pt>
                <c:pt idx="1675">
                  <c:v>42566</c:v>
                </c:pt>
                <c:pt idx="1676">
                  <c:v>42569</c:v>
                </c:pt>
                <c:pt idx="1677">
                  <c:v>42570</c:v>
                </c:pt>
                <c:pt idx="1678">
                  <c:v>42571</c:v>
                </c:pt>
                <c:pt idx="1679">
                  <c:v>42572</c:v>
                </c:pt>
                <c:pt idx="1680">
                  <c:v>42573</c:v>
                </c:pt>
                <c:pt idx="1681">
                  <c:v>42576</c:v>
                </c:pt>
                <c:pt idx="1682">
                  <c:v>42577</c:v>
                </c:pt>
                <c:pt idx="1683">
                  <c:v>42578</c:v>
                </c:pt>
                <c:pt idx="1684">
                  <c:v>42579</c:v>
                </c:pt>
                <c:pt idx="1685">
                  <c:v>42580</c:v>
                </c:pt>
                <c:pt idx="1686">
                  <c:v>42583</c:v>
                </c:pt>
                <c:pt idx="1687">
                  <c:v>42584</c:v>
                </c:pt>
                <c:pt idx="1688">
                  <c:v>42585</c:v>
                </c:pt>
                <c:pt idx="1689">
                  <c:v>42586</c:v>
                </c:pt>
                <c:pt idx="1690">
                  <c:v>42587</c:v>
                </c:pt>
                <c:pt idx="1691">
                  <c:v>42590</c:v>
                </c:pt>
                <c:pt idx="1692">
                  <c:v>42591</c:v>
                </c:pt>
                <c:pt idx="1693">
                  <c:v>42592</c:v>
                </c:pt>
                <c:pt idx="1694">
                  <c:v>42593</c:v>
                </c:pt>
                <c:pt idx="1695">
                  <c:v>42594</c:v>
                </c:pt>
                <c:pt idx="1696">
                  <c:v>42597</c:v>
                </c:pt>
                <c:pt idx="1697">
                  <c:v>42598</c:v>
                </c:pt>
                <c:pt idx="1698">
                  <c:v>42599</c:v>
                </c:pt>
                <c:pt idx="1699">
                  <c:v>42600</c:v>
                </c:pt>
                <c:pt idx="1700">
                  <c:v>42601</c:v>
                </c:pt>
                <c:pt idx="1701">
                  <c:v>42604</c:v>
                </c:pt>
                <c:pt idx="1702">
                  <c:v>42605</c:v>
                </c:pt>
                <c:pt idx="1703">
                  <c:v>42606</c:v>
                </c:pt>
                <c:pt idx="1704">
                  <c:v>42607</c:v>
                </c:pt>
                <c:pt idx="1705">
                  <c:v>42608</c:v>
                </c:pt>
                <c:pt idx="1706">
                  <c:v>42611</c:v>
                </c:pt>
                <c:pt idx="1707">
                  <c:v>42612</c:v>
                </c:pt>
                <c:pt idx="1708">
                  <c:v>42613</c:v>
                </c:pt>
                <c:pt idx="1709">
                  <c:v>42614</c:v>
                </c:pt>
                <c:pt idx="1710">
                  <c:v>42615</c:v>
                </c:pt>
                <c:pt idx="1711">
                  <c:v>42618</c:v>
                </c:pt>
                <c:pt idx="1712">
                  <c:v>42619</c:v>
                </c:pt>
                <c:pt idx="1713">
                  <c:v>42620</c:v>
                </c:pt>
                <c:pt idx="1714">
                  <c:v>42621</c:v>
                </c:pt>
                <c:pt idx="1715">
                  <c:v>42622</c:v>
                </c:pt>
                <c:pt idx="1716">
                  <c:v>42625</c:v>
                </c:pt>
                <c:pt idx="1717">
                  <c:v>42626</c:v>
                </c:pt>
                <c:pt idx="1718">
                  <c:v>42627</c:v>
                </c:pt>
                <c:pt idx="1719">
                  <c:v>42628</c:v>
                </c:pt>
                <c:pt idx="1720">
                  <c:v>42629</c:v>
                </c:pt>
                <c:pt idx="1721">
                  <c:v>42632</c:v>
                </c:pt>
                <c:pt idx="1722">
                  <c:v>42633</c:v>
                </c:pt>
                <c:pt idx="1723">
                  <c:v>42634</c:v>
                </c:pt>
                <c:pt idx="1724">
                  <c:v>42635</c:v>
                </c:pt>
                <c:pt idx="1725">
                  <c:v>42636</c:v>
                </c:pt>
                <c:pt idx="1726">
                  <c:v>42639</c:v>
                </c:pt>
                <c:pt idx="1727">
                  <c:v>42640</c:v>
                </c:pt>
                <c:pt idx="1728">
                  <c:v>42641</c:v>
                </c:pt>
                <c:pt idx="1729">
                  <c:v>42642</c:v>
                </c:pt>
                <c:pt idx="1730">
                  <c:v>42643</c:v>
                </c:pt>
                <c:pt idx="1731">
                  <c:v>42646</c:v>
                </c:pt>
                <c:pt idx="1732">
                  <c:v>42647</c:v>
                </c:pt>
                <c:pt idx="1733">
                  <c:v>42648</c:v>
                </c:pt>
                <c:pt idx="1734">
                  <c:v>42649</c:v>
                </c:pt>
                <c:pt idx="1735">
                  <c:v>42650</c:v>
                </c:pt>
                <c:pt idx="1736">
                  <c:v>42653</c:v>
                </c:pt>
                <c:pt idx="1737">
                  <c:v>42654</c:v>
                </c:pt>
                <c:pt idx="1738">
                  <c:v>42655</c:v>
                </c:pt>
                <c:pt idx="1739">
                  <c:v>42656</c:v>
                </c:pt>
                <c:pt idx="1740">
                  <c:v>42657</c:v>
                </c:pt>
                <c:pt idx="1741">
                  <c:v>42660</c:v>
                </c:pt>
                <c:pt idx="1742">
                  <c:v>42661</c:v>
                </c:pt>
                <c:pt idx="1743">
                  <c:v>42662</c:v>
                </c:pt>
                <c:pt idx="1744">
                  <c:v>42663</c:v>
                </c:pt>
                <c:pt idx="1745">
                  <c:v>42664</c:v>
                </c:pt>
                <c:pt idx="1746">
                  <c:v>42667</c:v>
                </c:pt>
                <c:pt idx="1747">
                  <c:v>42668</c:v>
                </c:pt>
                <c:pt idx="1748">
                  <c:v>42669</c:v>
                </c:pt>
                <c:pt idx="1749">
                  <c:v>42670</c:v>
                </c:pt>
                <c:pt idx="1750">
                  <c:v>42671</c:v>
                </c:pt>
                <c:pt idx="1751">
                  <c:v>42674</c:v>
                </c:pt>
                <c:pt idx="1752">
                  <c:v>42675</c:v>
                </c:pt>
                <c:pt idx="1753">
                  <c:v>42676</c:v>
                </c:pt>
                <c:pt idx="1754">
                  <c:v>42677</c:v>
                </c:pt>
                <c:pt idx="1755">
                  <c:v>42678</c:v>
                </c:pt>
                <c:pt idx="1756">
                  <c:v>42681</c:v>
                </c:pt>
                <c:pt idx="1757">
                  <c:v>42682</c:v>
                </c:pt>
                <c:pt idx="1758">
                  <c:v>42683</c:v>
                </c:pt>
                <c:pt idx="1759">
                  <c:v>42684</c:v>
                </c:pt>
                <c:pt idx="1760">
                  <c:v>42685</c:v>
                </c:pt>
                <c:pt idx="1761">
                  <c:v>42688</c:v>
                </c:pt>
                <c:pt idx="1762">
                  <c:v>42689</c:v>
                </c:pt>
                <c:pt idx="1763">
                  <c:v>42690</c:v>
                </c:pt>
                <c:pt idx="1764">
                  <c:v>42691</c:v>
                </c:pt>
                <c:pt idx="1765">
                  <c:v>42692</c:v>
                </c:pt>
                <c:pt idx="1766">
                  <c:v>42695</c:v>
                </c:pt>
                <c:pt idx="1767">
                  <c:v>42696</c:v>
                </c:pt>
                <c:pt idx="1768">
                  <c:v>42697</c:v>
                </c:pt>
                <c:pt idx="1769">
                  <c:v>42698</c:v>
                </c:pt>
                <c:pt idx="1770">
                  <c:v>42699</c:v>
                </c:pt>
                <c:pt idx="1771">
                  <c:v>42702</c:v>
                </c:pt>
                <c:pt idx="1772">
                  <c:v>42703</c:v>
                </c:pt>
                <c:pt idx="1773">
                  <c:v>42704</c:v>
                </c:pt>
                <c:pt idx="1774">
                  <c:v>42705</c:v>
                </c:pt>
                <c:pt idx="1775">
                  <c:v>42706</c:v>
                </c:pt>
                <c:pt idx="1776">
                  <c:v>42709</c:v>
                </c:pt>
                <c:pt idx="1777">
                  <c:v>42710</c:v>
                </c:pt>
                <c:pt idx="1778">
                  <c:v>42711</c:v>
                </c:pt>
                <c:pt idx="1779">
                  <c:v>42712</c:v>
                </c:pt>
                <c:pt idx="1780">
                  <c:v>42713</c:v>
                </c:pt>
                <c:pt idx="1781">
                  <c:v>42716</c:v>
                </c:pt>
                <c:pt idx="1782">
                  <c:v>42717</c:v>
                </c:pt>
                <c:pt idx="1783">
                  <c:v>42718</c:v>
                </c:pt>
                <c:pt idx="1784">
                  <c:v>42719</c:v>
                </c:pt>
                <c:pt idx="1785">
                  <c:v>42720</c:v>
                </c:pt>
                <c:pt idx="1786">
                  <c:v>42723</c:v>
                </c:pt>
                <c:pt idx="1787">
                  <c:v>42724</c:v>
                </c:pt>
                <c:pt idx="1788">
                  <c:v>42725</c:v>
                </c:pt>
                <c:pt idx="1789">
                  <c:v>42726</c:v>
                </c:pt>
                <c:pt idx="1790">
                  <c:v>42727</c:v>
                </c:pt>
                <c:pt idx="1791">
                  <c:v>42731</c:v>
                </c:pt>
                <c:pt idx="1792">
                  <c:v>42732</c:v>
                </c:pt>
                <c:pt idx="1793">
                  <c:v>42733</c:v>
                </c:pt>
                <c:pt idx="1794">
                  <c:v>42734</c:v>
                </c:pt>
                <c:pt idx="1795">
                  <c:v>42737</c:v>
                </c:pt>
                <c:pt idx="1796">
                  <c:v>42738</c:v>
                </c:pt>
                <c:pt idx="1797">
                  <c:v>42739</c:v>
                </c:pt>
                <c:pt idx="1798">
                  <c:v>42740</c:v>
                </c:pt>
                <c:pt idx="1799">
                  <c:v>42741</c:v>
                </c:pt>
                <c:pt idx="1800">
                  <c:v>42744</c:v>
                </c:pt>
                <c:pt idx="1801">
                  <c:v>42745</c:v>
                </c:pt>
                <c:pt idx="1802">
                  <c:v>42746</c:v>
                </c:pt>
                <c:pt idx="1803">
                  <c:v>42747</c:v>
                </c:pt>
                <c:pt idx="1804">
                  <c:v>42748</c:v>
                </c:pt>
                <c:pt idx="1805">
                  <c:v>42751</c:v>
                </c:pt>
                <c:pt idx="1806">
                  <c:v>42752</c:v>
                </c:pt>
                <c:pt idx="1807">
                  <c:v>42753</c:v>
                </c:pt>
                <c:pt idx="1808">
                  <c:v>42754</c:v>
                </c:pt>
                <c:pt idx="1809">
                  <c:v>42755</c:v>
                </c:pt>
                <c:pt idx="1810">
                  <c:v>42758</c:v>
                </c:pt>
                <c:pt idx="1811">
                  <c:v>42759</c:v>
                </c:pt>
                <c:pt idx="1812">
                  <c:v>42760</c:v>
                </c:pt>
                <c:pt idx="1813">
                  <c:v>42761</c:v>
                </c:pt>
                <c:pt idx="1814">
                  <c:v>42762</c:v>
                </c:pt>
                <c:pt idx="1815">
                  <c:v>42765</c:v>
                </c:pt>
                <c:pt idx="1816">
                  <c:v>42766</c:v>
                </c:pt>
                <c:pt idx="1817">
                  <c:v>42767</c:v>
                </c:pt>
                <c:pt idx="1818">
                  <c:v>42768</c:v>
                </c:pt>
                <c:pt idx="1819">
                  <c:v>42769</c:v>
                </c:pt>
                <c:pt idx="1820">
                  <c:v>42772</c:v>
                </c:pt>
                <c:pt idx="1821">
                  <c:v>42773</c:v>
                </c:pt>
                <c:pt idx="1822">
                  <c:v>42774</c:v>
                </c:pt>
                <c:pt idx="1823">
                  <c:v>42775</c:v>
                </c:pt>
                <c:pt idx="1824">
                  <c:v>42776</c:v>
                </c:pt>
                <c:pt idx="1825">
                  <c:v>42779</c:v>
                </c:pt>
                <c:pt idx="1826">
                  <c:v>42780</c:v>
                </c:pt>
                <c:pt idx="1827">
                  <c:v>42781</c:v>
                </c:pt>
                <c:pt idx="1828">
                  <c:v>42782</c:v>
                </c:pt>
                <c:pt idx="1829">
                  <c:v>42783</c:v>
                </c:pt>
                <c:pt idx="1830">
                  <c:v>42786</c:v>
                </c:pt>
                <c:pt idx="1831">
                  <c:v>42787</c:v>
                </c:pt>
                <c:pt idx="1832">
                  <c:v>42788</c:v>
                </c:pt>
                <c:pt idx="1833">
                  <c:v>42789</c:v>
                </c:pt>
                <c:pt idx="1834">
                  <c:v>42790</c:v>
                </c:pt>
                <c:pt idx="1835">
                  <c:v>42793</c:v>
                </c:pt>
                <c:pt idx="1836">
                  <c:v>42794</c:v>
                </c:pt>
                <c:pt idx="1837">
                  <c:v>42795</c:v>
                </c:pt>
                <c:pt idx="1838">
                  <c:v>42796</c:v>
                </c:pt>
                <c:pt idx="1839">
                  <c:v>42797</c:v>
                </c:pt>
                <c:pt idx="1840">
                  <c:v>42800</c:v>
                </c:pt>
                <c:pt idx="1841">
                  <c:v>42801</c:v>
                </c:pt>
                <c:pt idx="1842">
                  <c:v>42802</c:v>
                </c:pt>
                <c:pt idx="1843">
                  <c:v>42803</c:v>
                </c:pt>
                <c:pt idx="1844">
                  <c:v>42804</c:v>
                </c:pt>
                <c:pt idx="1845">
                  <c:v>42807</c:v>
                </c:pt>
                <c:pt idx="1846">
                  <c:v>42808</c:v>
                </c:pt>
                <c:pt idx="1847">
                  <c:v>42809</c:v>
                </c:pt>
                <c:pt idx="1848">
                  <c:v>42810</c:v>
                </c:pt>
                <c:pt idx="1849">
                  <c:v>42811</c:v>
                </c:pt>
                <c:pt idx="1850">
                  <c:v>42814</c:v>
                </c:pt>
                <c:pt idx="1851">
                  <c:v>42815</c:v>
                </c:pt>
                <c:pt idx="1852">
                  <c:v>42816</c:v>
                </c:pt>
                <c:pt idx="1853">
                  <c:v>42817</c:v>
                </c:pt>
                <c:pt idx="1854">
                  <c:v>42818</c:v>
                </c:pt>
                <c:pt idx="1855">
                  <c:v>42821</c:v>
                </c:pt>
                <c:pt idx="1856">
                  <c:v>42822</c:v>
                </c:pt>
                <c:pt idx="1857">
                  <c:v>42823</c:v>
                </c:pt>
                <c:pt idx="1858">
                  <c:v>42824</c:v>
                </c:pt>
                <c:pt idx="1859">
                  <c:v>42825</c:v>
                </c:pt>
                <c:pt idx="1860">
                  <c:v>42828</c:v>
                </c:pt>
                <c:pt idx="1861">
                  <c:v>42829</c:v>
                </c:pt>
                <c:pt idx="1862">
                  <c:v>42830</c:v>
                </c:pt>
                <c:pt idx="1863">
                  <c:v>42831</c:v>
                </c:pt>
                <c:pt idx="1864">
                  <c:v>42832</c:v>
                </c:pt>
                <c:pt idx="1865">
                  <c:v>42835</c:v>
                </c:pt>
                <c:pt idx="1866">
                  <c:v>42836</c:v>
                </c:pt>
                <c:pt idx="1867">
                  <c:v>42837</c:v>
                </c:pt>
                <c:pt idx="1868">
                  <c:v>42838</c:v>
                </c:pt>
                <c:pt idx="1869">
                  <c:v>42843</c:v>
                </c:pt>
                <c:pt idx="1870">
                  <c:v>42844</c:v>
                </c:pt>
                <c:pt idx="1871">
                  <c:v>42845</c:v>
                </c:pt>
                <c:pt idx="1872">
                  <c:v>42846</c:v>
                </c:pt>
                <c:pt idx="1873">
                  <c:v>42849</c:v>
                </c:pt>
                <c:pt idx="1874">
                  <c:v>42850</c:v>
                </c:pt>
                <c:pt idx="1875">
                  <c:v>42851</c:v>
                </c:pt>
                <c:pt idx="1876">
                  <c:v>42852</c:v>
                </c:pt>
                <c:pt idx="1877">
                  <c:v>42853</c:v>
                </c:pt>
                <c:pt idx="1878">
                  <c:v>42857</c:v>
                </c:pt>
                <c:pt idx="1879">
                  <c:v>42858</c:v>
                </c:pt>
                <c:pt idx="1880">
                  <c:v>42859</c:v>
                </c:pt>
                <c:pt idx="1881">
                  <c:v>42860</c:v>
                </c:pt>
                <c:pt idx="1882">
                  <c:v>42863</c:v>
                </c:pt>
                <c:pt idx="1883">
                  <c:v>42864</c:v>
                </c:pt>
                <c:pt idx="1884">
                  <c:v>42865</c:v>
                </c:pt>
                <c:pt idx="1885">
                  <c:v>42866</c:v>
                </c:pt>
                <c:pt idx="1886">
                  <c:v>42867</c:v>
                </c:pt>
                <c:pt idx="1887">
                  <c:v>42870</c:v>
                </c:pt>
                <c:pt idx="1888">
                  <c:v>42871</c:v>
                </c:pt>
                <c:pt idx="1889">
                  <c:v>42872</c:v>
                </c:pt>
                <c:pt idx="1890">
                  <c:v>42873</c:v>
                </c:pt>
                <c:pt idx="1891">
                  <c:v>42874</c:v>
                </c:pt>
                <c:pt idx="1892">
                  <c:v>42877</c:v>
                </c:pt>
                <c:pt idx="1893">
                  <c:v>42878</c:v>
                </c:pt>
                <c:pt idx="1894">
                  <c:v>42879</c:v>
                </c:pt>
                <c:pt idx="1895">
                  <c:v>42880</c:v>
                </c:pt>
                <c:pt idx="1896">
                  <c:v>42881</c:v>
                </c:pt>
                <c:pt idx="1897">
                  <c:v>42884</c:v>
                </c:pt>
                <c:pt idx="1898">
                  <c:v>42885</c:v>
                </c:pt>
                <c:pt idx="1899">
                  <c:v>42886</c:v>
                </c:pt>
                <c:pt idx="1900">
                  <c:v>42887</c:v>
                </c:pt>
                <c:pt idx="1901">
                  <c:v>42888</c:v>
                </c:pt>
                <c:pt idx="1902">
                  <c:v>42891</c:v>
                </c:pt>
                <c:pt idx="1903">
                  <c:v>42892</c:v>
                </c:pt>
                <c:pt idx="1904">
                  <c:v>42893</c:v>
                </c:pt>
                <c:pt idx="1905">
                  <c:v>42894</c:v>
                </c:pt>
                <c:pt idx="1906">
                  <c:v>42895</c:v>
                </c:pt>
                <c:pt idx="1907">
                  <c:v>42898</c:v>
                </c:pt>
                <c:pt idx="1908">
                  <c:v>42899</c:v>
                </c:pt>
                <c:pt idx="1909">
                  <c:v>42900</c:v>
                </c:pt>
                <c:pt idx="1910">
                  <c:v>42901</c:v>
                </c:pt>
                <c:pt idx="1911">
                  <c:v>42902</c:v>
                </c:pt>
                <c:pt idx="1912">
                  <c:v>42905</c:v>
                </c:pt>
                <c:pt idx="1913">
                  <c:v>42906</c:v>
                </c:pt>
                <c:pt idx="1914">
                  <c:v>42907</c:v>
                </c:pt>
                <c:pt idx="1915">
                  <c:v>42908</c:v>
                </c:pt>
                <c:pt idx="1916">
                  <c:v>42909</c:v>
                </c:pt>
                <c:pt idx="1917">
                  <c:v>42912</c:v>
                </c:pt>
                <c:pt idx="1918">
                  <c:v>42913</c:v>
                </c:pt>
                <c:pt idx="1919">
                  <c:v>42914</c:v>
                </c:pt>
                <c:pt idx="1920">
                  <c:v>42915</c:v>
                </c:pt>
                <c:pt idx="1921">
                  <c:v>42916</c:v>
                </c:pt>
                <c:pt idx="1922">
                  <c:v>42919</c:v>
                </c:pt>
                <c:pt idx="1923">
                  <c:v>42920</c:v>
                </c:pt>
                <c:pt idx="1924">
                  <c:v>42921</c:v>
                </c:pt>
                <c:pt idx="1925">
                  <c:v>42922</c:v>
                </c:pt>
                <c:pt idx="1926">
                  <c:v>42923</c:v>
                </c:pt>
                <c:pt idx="1927">
                  <c:v>42926</c:v>
                </c:pt>
                <c:pt idx="1928">
                  <c:v>42927</c:v>
                </c:pt>
                <c:pt idx="1929">
                  <c:v>42928</c:v>
                </c:pt>
                <c:pt idx="1930">
                  <c:v>42929</c:v>
                </c:pt>
                <c:pt idx="1931">
                  <c:v>42930</c:v>
                </c:pt>
                <c:pt idx="1932">
                  <c:v>42933</c:v>
                </c:pt>
                <c:pt idx="1933">
                  <c:v>42934</c:v>
                </c:pt>
                <c:pt idx="1934">
                  <c:v>42935</c:v>
                </c:pt>
                <c:pt idx="1935">
                  <c:v>42936</c:v>
                </c:pt>
                <c:pt idx="1936">
                  <c:v>42937</c:v>
                </c:pt>
                <c:pt idx="1937">
                  <c:v>42940</c:v>
                </c:pt>
                <c:pt idx="1938">
                  <c:v>42941</c:v>
                </c:pt>
                <c:pt idx="1939">
                  <c:v>42942</c:v>
                </c:pt>
                <c:pt idx="1940">
                  <c:v>42943</c:v>
                </c:pt>
                <c:pt idx="1941">
                  <c:v>42944</c:v>
                </c:pt>
                <c:pt idx="1942">
                  <c:v>42947</c:v>
                </c:pt>
                <c:pt idx="1943">
                  <c:v>42948</c:v>
                </c:pt>
                <c:pt idx="1944">
                  <c:v>42949</c:v>
                </c:pt>
                <c:pt idx="1945">
                  <c:v>42950</c:v>
                </c:pt>
                <c:pt idx="1946">
                  <c:v>42951</c:v>
                </c:pt>
                <c:pt idx="1947">
                  <c:v>42954</c:v>
                </c:pt>
                <c:pt idx="1948">
                  <c:v>42955</c:v>
                </c:pt>
                <c:pt idx="1949">
                  <c:v>42956</c:v>
                </c:pt>
                <c:pt idx="1950">
                  <c:v>42957</c:v>
                </c:pt>
                <c:pt idx="1951">
                  <c:v>42958</c:v>
                </c:pt>
                <c:pt idx="1952">
                  <c:v>42961</c:v>
                </c:pt>
                <c:pt idx="1953">
                  <c:v>42962</c:v>
                </c:pt>
                <c:pt idx="1954">
                  <c:v>42963</c:v>
                </c:pt>
                <c:pt idx="1955">
                  <c:v>42964</c:v>
                </c:pt>
                <c:pt idx="1956">
                  <c:v>42965</c:v>
                </c:pt>
                <c:pt idx="1957">
                  <c:v>42968</c:v>
                </c:pt>
                <c:pt idx="1958">
                  <c:v>42969</c:v>
                </c:pt>
                <c:pt idx="1959">
                  <c:v>42970</c:v>
                </c:pt>
                <c:pt idx="1960">
                  <c:v>42971</c:v>
                </c:pt>
                <c:pt idx="1961">
                  <c:v>42972</c:v>
                </c:pt>
                <c:pt idx="1962">
                  <c:v>42975</c:v>
                </c:pt>
                <c:pt idx="1963">
                  <c:v>42976</c:v>
                </c:pt>
                <c:pt idx="1964">
                  <c:v>42977</c:v>
                </c:pt>
                <c:pt idx="1965">
                  <c:v>42978</c:v>
                </c:pt>
                <c:pt idx="1966">
                  <c:v>42979</c:v>
                </c:pt>
                <c:pt idx="1967">
                  <c:v>42982</c:v>
                </c:pt>
                <c:pt idx="1968">
                  <c:v>42983</c:v>
                </c:pt>
                <c:pt idx="1969">
                  <c:v>42984</c:v>
                </c:pt>
                <c:pt idx="1970">
                  <c:v>42985</c:v>
                </c:pt>
                <c:pt idx="1971">
                  <c:v>42986</c:v>
                </c:pt>
                <c:pt idx="1972">
                  <c:v>42989</c:v>
                </c:pt>
                <c:pt idx="1973">
                  <c:v>42990</c:v>
                </c:pt>
                <c:pt idx="1974">
                  <c:v>42991</c:v>
                </c:pt>
                <c:pt idx="1975">
                  <c:v>42992</c:v>
                </c:pt>
                <c:pt idx="1976">
                  <c:v>42993</c:v>
                </c:pt>
                <c:pt idx="1977">
                  <c:v>42996</c:v>
                </c:pt>
                <c:pt idx="1978">
                  <c:v>42997</c:v>
                </c:pt>
                <c:pt idx="1979">
                  <c:v>42998</c:v>
                </c:pt>
                <c:pt idx="1980">
                  <c:v>42999</c:v>
                </c:pt>
                <c:pt idx="1981">
                  <c:v>43000</c:v>
                </c:pt>
                <c:pt idx="1982">
                  <c:v>43003</c:v>
                </c:pt>
                <c:pt idx="1983">
                  <c:v>43004</c:v>
                </c:pt>
                <c:pt idx="1984">
                  <c:v>43005</c:v>
                </c:pt>
                <c:pt idx="1985">
                  <c:v>43006</c:v>
                </c:pt>
                <c:pt idx="1986">
                  <c:v>43007</c:v>
                </c:pt>
                <c:pt idx="1987">
                  <c:v>43010</c:v>
                </c:pt>
                <c:pt idx="1988">
                  <c:v>43011</c:v>
                </c:pt>
                <c:pt idx="1989">
                  <c:v>43012</c:v>
                </c:pt>
                <c:pt idx="1990">
                  <c:v>43013</c:v>
                </c:pt>
                <c:pt idx="1991">
                  <c:v>43014</c:v>
                </c:pt>
                <c:pt idx="1992">
                  <c:v>43017</c:v>
                </c:pt>
                <c:pt idx="1993">
                  <c:v>43018</c:v>
                </c:pt>
                <c:pt idx="1994">
                  <c:v>43019</c:v>
                </c:pt>
                <c:pt idx="1995">
                  <c:v>43020</c:v>
                </c:pt>
                <c:pt idx="1996">
                  <c:v>43021</c:v>
                </c:pt>
                <c:pt idx="1997">
                  <c:v>43024</c:v>
                </c:pt>
                <c:pt idx="1998">
                  <c:v>43025</c:v>
                </c:pt>
                <c:pt idx="1999">
                  <c:v>43026</c:v>
                </c:pt>
                <c:pt idx="2000">
                  <c:v>43027</c:v>
                </c:pt>
                <c:pt idx="2001">
                  <c:v>43028</c:v>
                </c:pt>
                <c:pt idx="2002">
                  <c:v>43031</c:v>
                </c:pt>
                <c:pt idx="2003">
                  <c:v>43032</c:v>
                </c:pt>
                <c:pt idx="2004">
                  <c:v>43033</c:v>
                </c:pt>
                <c:pt idx="2005">
                  <c:v>43034</c:v>
                </c:pt>
                <c:pt idx="2006">
                  <c:v>43035</c:v>
                </c:pt>
                <c:pt idx="2007">
                  <c:v>43038</c:v>
                </c:pt>
                <c:pt idx="2008">
                  <c:v>43039</c:v>
                </c:pt>
                <c:pt idx="2009">
                  <c:v>43040</c:v>
                </c:pt>
                <c:pt idx="2010">
                  <c:v>43041</c:v>
                </c:pt>
                <c:pt idx="2011">
                  <c:v>43042</c:v>
                </c:pt>
                <c:pt idx="2012">
                  <c:v>43045</c:v>
                </c:pt>
                <c:pt idx="2013">
                  <c:v>43046</c:v>
                </c:pt>
                <c:pt idx="2014">
                  <c:v>43047</c:v>
                </c:pt>
                <c:pt idx="2015">
                  <c:v>43048</c:v>
                </c:pt>
                <c:pt idx="2016">
                  <c:v>43049</c:v>
                </c:pt>
                <c:pt idx="2017">
                  <c:v>43052</c:v>
                </c:pt>
                <c:pt idx="2018">
                  <c:v>43053</c:v>
                </c:pt>
                <c:pt idx="2019">
                  <c:v>43054</c:v>
                </c:pt>
                <c:pt idx="2020">
                  <c:v>43055</c:v>
                </c:pt>
                <c:pt idx="2021">
                  <c:v>43056</c:v>
                </c:pt>
                <c:pt idx="2022">
                  <c:v>43059</c:v>
                </c:pt>
                <c:pt idx="2023">
                  <c:v>43060</c:v>
                </c:pt>
                <c:pt idx="2024">
                  <c:v>43061</c:v>
                </c:pt>
                <c:pt idx="2025">
                  <c:v>43062</c:v>
                </c:pt>
                <c:pt idx="2026">
                  <c:v>43063</c:v>
                </c:pt>
                <c:pt idx="2027">
                  <c:v>43066</c:v>
                </c:pt>
                <c:pt idx="2028">
                  <c:v>43067</c:v>
                </c:pt>
                <c:pt idx="2029">
                  <c:v>43068</c:v>
                </c:pt>
                <c:pt idx="2030">
                  <c:v>43069</c:v>
                </c:pt>
                <c:pt idx="2031">
                  <c:v>43070</c:v>
                </c:pt>
                <c:pt idx="2032">
                  <c:v>43073</c:v>
                </c:pt>
                <c:pt idx="2033">
                  <c:v>43074</c:v>
                </c:pt>
                <c:pt idx="2034">
                  <c:v>43075</c:v>
                </c:pt>
                <c:pt idx="2035">
                  <c:v>43076</c:v>
                </c:pt>
                <c:pt idx="2036">
                  <c:v>43077</c:v>
                </c:pt>
                <c:pt idx="2037">
                  <c:v>43080</c:v>
                </c:pt>
                <c:pt idx="2038">
                  <c:v>43081</c:v>
                </c:pt>
                <c:pt idx="2039">
                  <c:v>43082</c:v>
                </c:pt>
                <c:pt idx="2040">
                  <c:v>43083</c:v>
                </c:pt>
                <c:pt idx="2041">
                  <c:v>43084</c:v>
                </c:pt>
                <c:pt idx="2042">
                  <c:v>43087</c:v>
                </c:pt>
                <c:pt idx="2043">
                  <c:v>43088</c:v>
                </c:pt>
                <c:pt idx="2044">
                  <c:v>43089</c:v>
                </c:pt>
                <c:pt idx="2045">
                  <c:v>43090</c:v>
                </c:pt>
                <c:pt idx="2046">
                  <c:v>43091</c:v>
                </c:pt>
                <c:pt idx="2047">
                  <c:v>43096</c:v>
                </c:pt>
                <c:pt idx="2048">
                  <c:v>43097</c:v>
                </c:pt>
                <c:pt idx="2049">
                  <c:v>43098</c:v>
                </c:pt>
                <c:pt idx="2050">
                  <c:v>43102</c:v>
                </c:pt>
                <c:pt idx="2051">
                  <c:v>43103</c:v>
                </c:pt>
                <c:pt idx="2052">
                  <c:v>43104</c:v>
                </c:pt>
                <c:pt idx="2053">
                  <c:v>43105</c:v>
                </c:pt>
                <c:pt idx="2054">
                  <c:v>43108</c:v>
                </c:pt>
                <c:pt idx="2055">
                  <c:v>43109</c:v>
                </c:pt>
                <c:pt idx="2056">
                  <c:v>43110</c:v>
                </c:pt>
                <c:pt idx="2057">
                  <c:v>43111</c:v>
                </c:pt>
                <c:pt idx="2058">
                  <c:v>43112</c:v>
                </c:pt>
                <c:pt idx="2059">
                  <c:v>43115</c:v>
                </c:pt>
                <c:pt idx="2060">
                  <c:v>43116</c:v>
                </c:pt>
                <c:pt idx="2061">
                  <c:v>43117</c:v>
                </c:pt>
                <c:pt idx="2062">
                  <c:v>43118</c:v>
                </c:pt>
                <c:pt idx="2063">
                  <c:v>43119</c:v>
                </c:pt>
                <c:pt idx="2064">
                  <c:v>43122</c:v>
                </c:pt>
                <c:pt idx="2065">
                  <c:v>43123</c:v>
                </c:pt>
                <c:pt idx="2066">
                  <c:v>43124</c:v>
                </c:pt>
                <c:pt idx="2067">
                  <c:v>43125</c:v>
                </c:pt>
                <c:pt idx="2068">
                  <c:v>43126</c:v>
                </c:pt>
                <c:pt idx="2069">
                  <c:v>43129</c:v>
                </c:pt>
                <c:pt idx="2070">
                  <c:v>43130</c:v>
                </c:pt>
                <c:pt idx="2071">
                  <c:v>43131</c:v>
                </c:pt>
                <c:pt idx="2072">
                  <c:v>43132</c:v>
                </c:pt>
                <c:pt idx="2073">
                  <c:v>43133</c:v>
                </c:pt>
                <c:pt idx="2074">
                  <c:v>43136</c:v>
                </c:pt>
                <c:pt idx="2075">
                  <c:v>43137</c:v>
                </c:pt>
                <c:pt idx="2076">
                  <c:v>43138</c:v>
                </c:pt>
                <c:pt idx="2077">
                  <c:v>43139</c:v>
                </c:pt>
                <c:pt idx="2078">
                  <c:v>43140</c:v>
                </c:pt>
                <c:pt idx="2079">
                  <c:v>43143</c:v>
                </c:pt>
                <c:pt idx="2080">
                  <c:v>43144</c:v>
                </c:pt>
                <c:pt idx="2081">
                  <c:v>43145</c:v>
                </c:pt>
                <c:pt idx="2082">
                  <c:v>43146</c:v>
                </c:pt>
                <c:pt idx="2083">
                  <c:v>43147</c:v>
                </c:pt>
                <c:pt idx="2084">
                  <c:v>43150</c:v>
                </c:pt>
                <c:pt idx="2085">
                  <c:v>43151</c:v>
                </c:pt>
                <c:pt idx="2086">
                  <c:v>43152</c:v>
                </c:pt>
                <c:pt idx="2087">
                  <c:v>43153</c:v>
                </c:pt>
                <c:pt idx="2088">
                  <c:v>43154</c:v>
                </c:pt>
                <c:pt idx="2089">
                  <c:v>43157</c:v>
                </c:pt>
                <c:pt idx="2090">
                  <c:v>43158</c:v>
                </c:pt>
                <c:pt idx="2091">
                  <c:v>43159</c:v>
                </c:pt>
                <c:pt idx="2092">
                  <c:v>43160</c:v>
                </c:pt>
                <c:pt idx="2093">
                  <c:v>43161</c:v>
                </c:pt>
                <c:pt idx="2094">
                  <c:v>43164</c:v>
                </c:pt>
                <c:pt idx="2095">
                  <c:v>43165</c:v>
                </c:pt>
                <c:pt idx="2096">
                  <c:v>43166</c:v>
                </c:pt>
                <c:pt idx="2097">
                  <c:v>43167</c:v>
                </c:pt>
                <c:pt idx="2098">
                  <c:v>43168</c:v>
                </c:pt>
                <c:pt idx="2099">
                  <c:v>43171</c:v>
                </c:pt>
                <c:pt idx="2100">
                  <c:v>43172</c:v>
                </c:pt>
                <c:pt idx="2101">
                  <c:v>43173</c:v>
                </c:pt>
                <c:pt idx="2102">
                  <c:v>43174</c:v>
                </c:pt>
                <c:pt idx="2103">
                  <c:v>43175</c:v>
                </c:pt>
                <c:pt idx="2104">
                  <c:v>43178</c:v>
                </c:pt>
                <c:pt idx="2105">
                  <c:v>43179</c:v>
                </c:pt>
                <c:pt idx="2106">
                  <c:v>43180</c:v>
                </c:pt>
                <c:pt idx="2107">
                  <c:v>43181</c:v>
                </c:pt>
                <c:pt idx="2108">
                  <c:v>43182</c:v>
                </c:pt>
                <c:pt idx="2109">
                  <c:v>43185</c:v>
                </c:pt>
                <c:pt idx="2110">
                  <c:v>43186</c:v>
                </c:pt>
                <c:pt idx="2111">
                  <c:v>43187</c:v>
                </c:pt>
                <c:pt idx="2112">
                  <c:v>43188</c:v>
                </c:pt>
                <c:pt idx="2113">
                  <c:v>43193</c:v>
                </c:pt>
                <c:pt idx="2114">
                  <c:v>43194</c:v>
                </c:pt>
                <c:pt idx="2115">
                  <c:v>43195</c:v>
                </c:pt>
                <c:pt idx="2116">
                  <c:v>43196</c:v>
                </c:pt>
                <c:pt idx="2117">
                  <c:v>43199</c:v>
                </c:pt>
                <c:pt idx="2118">
                  <c:v>43200</c:v>
                </c:pt>
                <c:pt idx="2119">
                  <c:v>43201</c:v>
                </c:pt>
                <c:pt idx="2120">
                  <c:v>43202</c:v>
                </c:pt>
                <c:pt idx="2121">
                  <c:v>43203</c:v>
                </c:pt>
                <c:pt idx="2122">
                  <c:v>43206</c:v>
                </c:pt>
                <c:pt idx="2123">
                  <c:v>43207</c:v>
                </c:pt>
                <c:pt idx="2124">
                  <c:v>43208</c:v>
                </c:pt>
                <c:pt idx="2125">
                  <c:v>43209</c:v>
                </c:pt>
                <c:pt idx="2126">
                  <c:v>43210</c:v>
                </c:pt>
                <c:pt idx="2127">
                  <c:v>43213</c:v>
                </c:pt>
                <c:pt idx="2128">
                  <c:v>43214</c:v>
                </c:pt>
                <c:pt idx="2129">
                  <c:v>43215</c:v>
                </c:pt>
                <c:pt idx="2130">
                  <c:v>43216</c:v>
                </c:pt>
                <c:pt idx="2131">
                  <c:v>43217</c:v>
                </c:pt>
                <c:pt idx="2132">
                  <c:v>43220</c:v>
                </c:pt>
                <c:pt idx="2133">
                  <c:v>43222</c:v>
                </c:pt>
                <c:pt idx="2134">
                  <c:v>43223</c:v>
                </c:pt>
                <c:pt idx="2135">
                  <c:v>43224</c:v>
                </c:pt>
                <c:pt idx="2136">
                  <c:v>43227</c:v>
                </c:pt>
                <c:pt idx="2137">
                  <c:v>43228</c:v>
                </c:pt>
                <c:pt idx="2138">
                  <c:v>43229</c:v>
                </c:pt>
                <c:pt idx="2139">
                  <c:v>43230</c:v>
                </c:pt>
                <c:pt idx="2140">
                  <c:v>43231</c:v>
                </c:pt>
                <c:pt idx="2141">
                  <c:v>43234</c:v>
                </c:pt>
                <c:pt idx="2142">
                  <c:v>43235</c:v>
                </c:pt>
                <c:pt idx="2143">
                  <c:v>43236</c:v>
                </c:pt>
                <c:pt idx="2144">
                  <c:v>43237</c:v>
                </c:pt>
                <c:pt idx="2145">
                  <c:v>43238</c:v>
                </c:pt>
                <c:pt idx="2146">
                  <c:v>43241</c:v>
                </c:pt>
                <c:pt idx="2147">
                  <c:v>43242</c:v>
                </c:pt>
                <c:pt idx="2148">
                  <c:v>43243</c:v>
                </c:pt>
                <c:pt idx="2149">
                  <c:v>43244</c:v>
                </c:pt>
                <c:pt idx="2150">
                  <c:v>43245</c:v>
                </c:pt>
                <c:pt idx="2151">
                  <c:v>43248</c:v>
                </c:pt>
                <c:pt idx="2152">
                  <c:v>43249</c:v>
                </c:pt>
                <c:pt idx="2153">
                  <c:v>43250</c:v>
                </c:pt>
                <c:pt idx="2154">
                  <c:v>43251</c:v>
                </c:pt>
                <c:pt idx="2155">
                  <c:v>43252</c:v>
                </c:pt>
                <c:pt idx="2156">
                  <c:v>43255</c:v>
                </c:pt>
                <c:pt idx="2157">
                  <c:v>43256</c:v>
                </c:pt>
                <c:pt idx="2158">
                  <c:v>43257</c:v>
                </c:pt>
                <c:pt idx="2159">
                  <c:v>43258</c:v>
                </c:pt>
                <c:pt idx="2160">
                  <c:v>43259</c:v>
                </c:pt>
                <c:pt idx="2161">
                  <c:v>43262</c:v>
                </c:pt>
                <c:pt idx="2162">
                  <c:v>43263</c:v>
                </c:pt>
                <c:pt idx="2163">
                  <c:v>43264</c:v>
                </c:pt>
                <c:pt idx="2164">
                  <c:v>43265</c:v>
                </c:pt>
                <c:pt idx="2165">
                  <c:v>43266</c:v>
                </c:pt>
                <c:pt idx="2166">
                  <c:v>43269</c:v>
                </c:pt>
                <c:pt idx="2167">
                  <c:v>43270</c:v>
                </c:pt>
                <c:pt idx="2168">
                  <c:v>43271</c:v>
                </c:pt>
                <c:pt idx="2169">
                  <c:v>43272</c:v>
                </c:pt>
                <c:pt idx="2170">
                  <c:v>43273</c:v>
                </c:pt>
                <c:pt idx="2171">
                  <c:v>43276</c:v>
                </c:pt>
                <c:pt idx="2172">
                  <c:v>43277</c:v>
                </c:pt>
                <c:pt idx="2173">
                  <c:v>43278</c:v>
                </c:pt>
                <c:pt idx="2174">
                  <c:v>43279</c:v>
                </c:pt>
                <c:pt idx="2175">
                  <c:v>43280</c:v>
                </c:pt>
                <c:pt idx="2176">
                  <c:v>43283</c:v>
                </c:pt>
                <c:pt idx="2177">
                  <c:v>43284</c:v>
                </c:pt>
                <c:pt idx="2178">
                  <c:v>43285</c:v>
                </c:pt>
                <c:pt idx="2179">
                  <c:v>43286</c:v>
                </c:pt>
                <c:pt idx="2180">
                  <c:v>43287</c:v>
                </c:pt>
                <c:pt idx="2181">
                  <c:v>43290</c:v>
                </c:pt>
                <c:pt idx="2182">
                  <c:v>43291</c:v>
                </c:pt>
                <c:pt idx="2183">
                  <c:v>43292</c:v>
                </c:pt>
                <c:pt idx="2184">
                  <c:v>43293</c:v>
                </c:pt>
                <c:pt idx="2185">
                  <c:v>43294</c:v>
                </c:pt>
                <c:pt idx="2186">
                  <c:v>43297</c:v>
                </c:pt>
                <c:pt idx="2187">
                  <c:v>43298</c:v>
                </c:pt>
                <c:pt idx="2188">
                  <c:v>43299</c:v>
                </c:pt>
                <c:pt idx="2189">
                  <c:v>43300</c:v>
                </c:pt>
                <c:pt idx="2190">
                  <c:v>43301</c:v>
                </c:pt>
                <c:pt idx="2191">
                  <c:v>43304</c:v>
                </c:pt>
                <c:pt idx="2192">
                  <c:v>43305</c:v>
                </c:pt>
                <c:pt idx="2193">
                  <c:v>43306</c:v>
                </c:pt>
                <c:pt idx="2194">
                  <c:v>43307</c:v>
                </c:pt>
                <c:pt idx="2195">
                  <c:v>43308</c:v>
                </c:pt>
                <c:pt idx="2196">
                  <c:v>43311</c:v>
                </c:pt>
                <c:pt idx="2197">
                  <c:v>43312</c:v>
                </c:pt>
                <c:pt idx="2198">
                  <c:v>43313</c:v>
                </c:pt>
                <c:pt idx="2199">
                  <c:v>43314</c:v>
                </c:pt>
                <c:pt idx="2200">
                  <c:v>43315</c:v>
                </c:pt>
                <c:pt idx="2201">
                  <c:v>43318</c:v>
                </c:pt>
                <c:pt idx="2202">
                  <c:v>43319</c:v>
                </c:pt>
                <c:pt idx="2203">
                  <c:v>43320</c:v>
                </c:pt>
                <c:pt idx="2204">
                  <c:v>43321</c:v>
                </c:pt>
                <c:pt idx="2205">
                  <c:v>43322</c:v>
                </c:pt>
                <c:pt idx="2206">
                  <c:v>43325</c:v>
                </c:pt>
                <c:pt idx="2207">
                  <c:v>43326</c:v>
                </c:pt>
                <c:pt idx="2208">
                  <c:v>43327</c:v>
                </c:pt>
                <c:pt idx="2209">
                  <c:v>43328</c:v>
                </c:pt>
                <c:pt idx="2210">
                  <c:v>43329</c:v>
                </c:pt>
                <c:pt idx="2211">
                  <c:v>43332</c:v>
                </c:pt>
                <c:pt idx="2212">
                  <c:v>43333</c:v>
                </c:pt>
                <c:pt idx="2213">
                  <c:v>43334</c:v>
                </c:pt>
                <c:pt idx="2214">
                  <c:v>43335</c:v>
                </c:pt>
                <c:pt idx="2215">
                  <c:v>43336</c:v>
                </c:pt>
                <c:pt idx="2216">
                  <c:v>43339</c:v>
                </c:pt>
                <c:pt idx="2217">
                  <c:v>43340</c:v>
                </c:pt>
                <c:pt idx="2218">
                  <c:v>43341</c:v>
                </c:pt>
                <c:pt idx="2219">
                  <c:v>43342</c:v>
                </c:pt>
                <c:pt idx="2220">
                  <c:v>43343</c:v>
                </c:pt>
                <c:pt idx="2221">
                  <c:v>43346</c:v>
                </c:pt>
                <c:pt idx="2222">
                  <c:v>43347</c:v>
                </c:pt>
                <c:pt idx="2223">
                  <c:v>43348</c:v>
                </c:pt>
                <c:pt idx="2224">
                  <c:v>43349</c:v>
                </c:pt>
                <c:pt idx="2225">
                  <c:v>43350</c:v>
                </c:pt>
                <c:pt idx="2226">
                  <c:v>43353</c:v>
                </c:pt>
                <c:pt idx="2227">
                  <c:v>43354</c:v>
                </c:pt>
                <c:pt idx="2228">
                  <c:v>43355</c:v>
                </c:pt>
                <c:pt idx="2229">
                  <c:v>43356</c:v>
                </c:pt>
                <c:pt idx="2230">
                  <c:v>43357</c:v>
                </c:pt>
                <c:pt idx="2231">
                  <c:v>43360</c:v>
                </c:pt>
                <c:pt idx="2232">
                  <c:v>43361</c:v>
                </c:pt>
                <c:pt idx="2233">
                  <c:v>43362</c:v>
                </c:pt>
                <c:pt idx="2234">
                  <c:v>43363</c:v>
                </c:pt>
                <c:pt idx="2235">
                  <c:v>43364</c:v>
                </c:pt>
                <c:pt idx="2236">
                  <c:v>43367</c:v>
                </c:pt>
                <c:pt idx="2237">
                  <c:v>43368</c:v>
                </c:pt>
                <c:pt idx="2238">
                  <c:v>43369</c:v>
                </c:pt>
                <c:pt idx="2239">
                  <c:v>43370</c:v>
                </c:pt>
                <c:pt idx="2240">
                  <c:v>43371</c:v>
                </c:pt>
                <c:pt idx="2241">
                  <c:v>43374</c:v>
                </c:pt>
                <c:pt idx="2242">
                  <c:v>43375</c:v>
                </c:pt>
                <c:pt idx="2243">
                  <c:v>43376</c:v>
                </c:pt>
                <c:pt idx="2244">
                  <c:v>43377</c:v>
                </c:pt>
                <c:pt idx="2245">
                  <c:v>43378</c:v>
                </c:pt>
                <c:pt idx="2246">
                  <c:v>43381</c:v>
                </c:pt>
                <c:pt idx="2247">
                  <c:v>43382</c:v>
                </c:pt>
                <c:pt idx="2248">
                  <c:v>43383</c:v>
                </c:pt>
                <c:pt idx="2249">
                  <c:v>43384</c:v>
                </c:pt>
                <c:pt idx="2250">
                  <c:v>43385</c:v>
                </c:pt>
                <c:pt idx="2251">
                  <c:v>43388</c:v>
                </c:pt>
                <c:pt idx="2252">
                  <c:v>43389</c:v>
                </c:pt>
                <c:pt idx="2253">
                  <c:v>43390</c:v>
                </c:pt>
                <c:pt idx="2254">
                  <c:v>43391</c:v>
                </c:pt>
                <c:pt idx="2255">
                  <c:v>43392</c:v>
                </c:pt>
                <c:pt idx="2256">
                  <c:v>43395</c:v>
                </c:pt>
                <c:pt idx="2257">
                  <c:v>43396</c:v>
                </c:pt>
                <c:pt idx="2258">
                  <c:v>43397</c:v>
                </c:pt>
                <c:pt idx="2259">
                  <c:v>43398</c:v>
                </c:pt>
                <c:pt idx="2260">
                  <c:v>43399</c:v>
                </c:pt>
                <c:pt idx="2261">
                  <c:v>43402</c:v>
                </c:pt>
                <c:pt idx="2262">
                  <c:v>43403</c:v>
                </c:pt>
                <c:pt idx="2263">
                  <c:v>43404</c:v>
                </c:pt>
                <c:pt idx="2264">
                  <c:v>43405</c:v>
                </c:pt>
                <c:pt idx="2265">
                  <c:v>43406</c:v>
                </c:pt>
                <c:pt idx="2266">
                  <c:v>43409</c:v>
                </c:pt>
                <c:pt idx="2267">
                  <c:v>43410</c:v>
                </c:pt>
                <c:pt idx="2268">
                  <c:v>43411</c:v>
                </c:pt>
                <c:pt idx="2269">
                  <c:v>43412</c:v>
                </c:pt>
                <c:pt idx="2270">
                  <c:v>43413</c:v>
                </c:pt>
                <c:pt idx="2271">
                  <c:v>43416</c:v>
                </c:pt>
                <c:pt idx="2272">
                  <c:v>43417</c:v>
                </c:pt>
                <c:pt idx="2273">
                  <c:v>43418</c:v>
                </c:pt>
                <c:pt idx="2274">
                  <c:v>43419</c:v>
                </c:pt>
                <c:pt idx="2275">
                  <c:v>43420</c:v>
                </c:pt>
                <c:pt idx="2276">
                  <c:v>43423</c:v>
                </c:pt>
                <c:pt idx="2277">
                  <c:v>43424</c:v>
                </c:pt>
                <c:pt idx="2278">
                  <c:v>43425</c:v>
                </c:pt>
                <c:pt idx="2279">
                  <c:v>43426</c:v>
                </c:pt>
                <c:pt idx="2280">
                  <c:v>43427</c:v>
                </c:pt>
                <c:pt idx="2281">
                  <c:v>43430</c:v>
                </c:pt>
                <c:pt idx="2282">
                  <c:v>43431</c:v>
                </c:pt>
                <c:pt idx="2283">
                  <c:v>43432</c:v>
                </c:pt>
                <c:pt idx="2284">
                  <c:v>43433</c:v>
                </c:pt>
                <c:pt idx="2285">
                  <c:v>43434</c:v>
                </c:pt>
                <c:pt idx="2286">
                  <c:v>43437</c:v>
                </c:pt>
                <c:pt idx="2287">
                  <c:v>43438</c:v>
                </c:pt>
                <c:pt idx="2288">
                  <c:v>43439</c:v>
                </c:pt>
                <c:pt idx="2289">
                  <c:v>43440</c:v>
                </c:pt>
                <c:pt idx="2290">
                  <c:v>43441</c:v>
                </c:pt>
                <c:pt idx="2291">
                  <c:v>43444</c:v>
                </c:pt>
                <c:pt idx="2292">
                  <c:v>43445</c:v>
                </c:pt>
                <c:pt idx="2293">
                  <c:v>43446</c:v>
                </c:pt>
                <c:pt idx="2294">
                  <c:v>43447</c:v>
                </c:pt>
                <c:pt idx="2295">
                  <c:v>43448</c:v>
                </c:pt>
                <c:pt idx="2296">
                  <c:v>43451</c:v>
                </c:pt>
                <c:pt idx="2297">
                  <c:v>43452</c:v>
                </c:pt>
                <c:pt idx="2298">
                  <c:v>43453</c:v>
                </c:pt>
                <c:pt idx="2299">
                  <c:v>43454</c:v>
                </c:pt>
                <c:pt idx="2300">
                  <c:v>43455</c:v>
                </c:pt>
                <c:pt idx="2301">
                  <c:v>43458</c:v>
                </c:pt>
                <c:pt idx="2302">
                  <c:v>43461</c:v>
                </c:pt>
                <c:pt idx="2303">
                  <c:v>43462</c:v>
                </c:pt>
                <c:pt idx="2304">
                  <c:v>43465</c:v>
                </c:pt>
                <c:pt idx="2305">
                  <c:v>43467</c:v>
                </c:pt>
                <c:pt idx="2306">
                  <c:v>43468</c:v>
                </c:pt>
                <c:pt idx="2307">
                  <c:v>43469</c:v>
                </c:pt>
                <c:pt idx="2308">
                  <c:v>43472</c:v>
                </c:pt>
                <c:pt idx="2309">
                  <c:v>43473</c:v>
                </c:pt>
                <c:pt idx="2310">
                  <c:v>43474</c:v>
                </c:pt>
                <c:pt idx="2311">
                  <c:v>43475</c:v>
                </c:pt>
                <c:pt idx="2312">
                  <c:v>43476</c:v>
                </c:pt>
                <c:pt idx="2313">
                  <c:v>43479</c:v>
                </c:pt>
                <c:pt idx="2314">
                  <c:v>43480</c:v>
                </c:pt>
                <c:pt idx="2315">
                  <c:v>43481</c:v>
                </c:pt>
                <c:pt idx="2316">
                  <c:v>43482</c:v>
                </c:pt>
                <c:pt idx="2317">
                  <c:v>43483</c:v>
                </c:pt>
                <c:pt idx="2318">
                  <c:v>43486</c:v>
                </c:pt>
                <c:pt idx="2319">
                  <c:v>43487</c:v>
                </c:pt>
                <c:pt idx="2320">
                  <c:v>43488</c:v>
                </c:pt>
                <c:pt idx="2321">
                  <c:v>43489</c:v>
                </c:pt>
                <c:pt idx="2322">
                  <c:v>43490</c:v>
                </c:pt>
                <c:pt idx="2323">
                  <c:v>43493</c:v>
                </c:pt>
                <c:pt idx="2324">
                  <c:v>43494</c:v>
                </c:pt>
                <c:pt idx="2325">
                  <c:v>43495</c:v>
                </c:pt>
                <c:pt idx="2326">
                  <c:v>43496</c:v>
                </c:pt>
                <c:pt idx="2327">
                  <c:v>43497</c:v>
                </c:pt>
                <c:pt idx="2328">
                  <c:v>43500</c:v>
                </c:pt>
                <c:pt idx="2329">
                  <c:v>43501</c:v>
                </c:pt>
                <c:pt idx="2330">
                  <c:v>43502</c:v>
                </c:pt>
                <c:pt idx="2331">
                  <c:v>43503</c:v>
                </c:pt>
                <c:pt idx="2332">
                  <c:v>43504</c:v>
                </c:pt>
                <c:pt idx="2333">
                  <c:v>43507</c:v>
                </c:pt>
                <c:pt idx="2334">
                  <c:v>43508</c:v>
                </c:pt>
                <c:pt idx="2335">
                  <c:v>43509</c:v>
                </c:pt>
                <c:pt idx="2336">
                  <c:v>43510</c:v>
                </c:pt>
                <c:pt idx="2337">
                  <c:v>43511</c:v>
                </c:pt>
                <c:pt idx="2338">
                  <c:v>43514</c:v>
                </c:pt>
                <c:pt idx="2339">
                  <c:v>43515</c:v>
                </c:pt>
                <c:pt idx="2340">
                  <c:v>43516</c:v>
                </c:pt>
                <c:pt idx="2341">
                  <c:v>43517</c:v>
                </c:pt>
                <c:pt idx="2342">
                  <c:v>43518</c:v>
                </c:pt>
                <c:pt idx="2343">
                  <c:v>43521</c:v>
                </c:pt>
                <c:pt idx="2344">
                  <c:v>43522</c:v>
                </c:pt>
                <c:pt idx="2345">
                  <c:v>43523</c:v>
                </c:pt>
                <c:pt idx="2346">
                  <c:v>43524</c:v>
                </c:pt>
                <c:pt idx="2347">
                  <c:v>43525</c:v>
                </c:pt>
                <c:pt idx="2348">
                  <c:v>43528</c:v>
                </c:pt>
                <c:pt idx="2349">
                  <c:v>43529</c:v>
                </c:pt>
                <c:pt idx="2350">
                  <c:v>43530</c:v>
                </c:pt>
                <c:pt idx="2351">
                  <c:v>43531</c:v>
                </c:pt>
                <c:pt idx="2352">
                  <c:v>43532</c:v>
                </c:pt>
                <c:pt idx="2353">
                  <c:v>43535</c:v>
                </c:pt>
                <c:pt idx="2354">
                  <c:v>43536</c:v>
                </c:pt>
                <c:pt idx="2355">
                  <c:v>43537</c:v>
                </c:pt>
                <c:pt idx="2356">
                  <c:v>43538</c:v>
                </c:pt>
                <c:pt idx="2357">
                  <c:v>43539</c:v>
                </c:pt>
                <c:pt idx="2358">
                  <c:v>43542</c:v>
                </c:pt>
                <c:pt idx="2359">
                  <c:v>43543</c:v>
                </c:pt>
                <c:pt idx="2360">
                  <c:v>43544</c:v>
                </c:pt>
                <c:pt idx="2361">
                  <c:v>43545</c:v>
                </c:pt>
                <c:pt idx="2362">
                  <c:v>43546</c:v>
                </c:pt>
                <c:pt idx="2363">
                  <c:v>43549</c:v>
                </c:pt>
                <c:pt idx="2364">
                  <c:v>43550</c:v>
                </c:pt>
                <c:pt idx="2365">
                  <c:v>43551</c:v>
                </c:pt>
                <c:pt idx="2366">
                  <c:v>43552</c:v>
                </c:pt>
                <c:pt idx="2367">
                  <c:v>43553</c:v>
                </c:pt>
                <c:pt idx="2368">
                  <c:v>43556</c:v>
                </c:pt>
                <c:pt idx="2369">
                  <c:v>43557</c:v>
                </c:pt>
                <c:pt idx="2370">
                  <c:v>43558</c:v>
                </c:pt>
                <c:pt idx="2371">
                  <c:v>43559</c:v>
                </c:pt>
                <c:pt idx="2372">
                  <c:v>43560</c:v>
                </c:pt>
                <c:pt idx="2373">
                  <c:v>43563</c:v>
                </c:pt>
                <c:pt idx="2374">
                  <c:v>43564</c:v>
                </c:pt>
                <c:pt idx="2375">
                  <c:v>43565</c:v>
                </c:pt>
                <c:pt idx="2376">
                  <c:v>43566</c:v>
                </c:pt>
                <c:pt idx="2377">
                  <c:v>43567</c:v>
                </c:pt>
                <c:pt idx="2378">
                  <c:v>43570</c:v>
                </c:pt>
                <c:pt idx="2379">
                  <c:v>43571</c:v>
                </c:pt>
                <c:pt idx="2380">
                  <c:v>43572</c:v>
                </c:pt>
                <c:pt idx="2381">
                  <c:v>43573</c:v>
                </c:pt>
                <c:pt idx="2382">
                  <c:v>43578</c:v>
                </c:pt>
                <c:pt idx="2383">
                  <c:v>43579</c:v>
                </c:pt>
                <c:pt idx="2384">
                  <c:v>43580</c:v>
                </c:pt>
                <c:pt idx="2385">
                  <c:v>43581</c:v>
                </c:pt>
                <c:pt idx="2386">
                  <c:v>43584</c:v>
                </c:pt>
                <c:pt idx="2387">
                  <c:v>43585</c:v>
                </c:pt>
                <c:pt idx="2388">
                  <c:v>43587</c:v>
                </c:pt>
                <c:pt idx="2389">
                  <c:v>43588</c:v>
                </c:pt>
                <c:pt idx="2390">
                  <c:v>43591</c:v>
                </c:pt>
                <c:pt idx="2391">
                  <c:v>43592</c:v>
                </c:pt>
                <c:pt idx="2392">
                  <c:v>43593</c:v>
                </c:pt>
                <c:pt idx="2393">
                  <c:v>43594</c:v>
                </c:pt>
                <c:pt idx="2394">
                  <c:v>43595</c:v>
                </c:pt>
                <c:pt idx="2395">
                  <c:v>43598</c:v>
                </c:pt>
                <c:pt idx="2396">
                  <c:v>43599</c:v>
                </c:pt>
                <c:pt idx="2397">
                  <c:v>43600</c:v>
                </c:pt>
                <c:pt idx="2398">
                  <c:v>43601</c:v>
                </c:pt>
                <c:pt idx="2399">
                  <c:v>43602</c:v>
                </c:pt>
                <c:pt idx="2400">
                  <c:v>43605</c:v>
                </c:pt>
                <c:pt idx="2401">
                  <c:v>43606</c:v>
                </c:pt>
                <c:pt idx="2402">
                  <c:v>43607</c:v>
                </c:pt>
                <c:pt idx="2403">
                  <c:v>43608</c:v>
                </c:pt>
                <c:pt idx="2404">
                  <c:v>43609</c:v>
                </c:pt>
                <c:pt idx="2405">
                  <c:v>43612</c:v>
                </c:pt>
                <c:pt idx="2406">
                  <c:v>43613</c:v>
                </c:pt>
                <c:pt idx="2407">
                  <c:v>43614</c:v>
                </c:pt>
                <c:pt idx="2408">
                  <c:v>43615</c:v>
                </c:pt>
                <c:pt idx="2409">
                  <c:v>43616</c:v>
                </c:pt>
                <c:pt idx="2410">
                  <c:v>43619</c:v>
                </c:pt>
                <c:pt idx="2411">
                  <c:v>43620</c:v>
                </c:pt>
                <c:pt idx="2412">
                  <c:v>43621</c:v>
                </c:pt>
                <c:pt idx="2413">
                  <c:v>43622</c:v>
                </c:pt>
                <c:pt idx="2414">
                  <c:v>43623</c:v>
                </c:pt>
                <c:pt idx="2415">
                  <c:v>43626</c:v>
                </c:pt>
                <c:pt idx="2416">
                  <c:v>43627</c:v>
                </c:pt>
                <c:pt idx="2417">
                  <c:v>43628</c:v>
                </c:pt>
                <c:pt idx="2418">
                  <c:v>43629</c:v>
                </c:pt>
                <c:pt idx="2419">
                  <c:v>43630</c:v>
                </c:pt>
                <c:pt idx="2420">
                  <c:v>43633</c:v>
                </c:pt>
                <c:pt idx="2421">
                  <c:v>43634</c:v>
                </c:pt>
                <c:pt idx="2422">
                  <c:v>43635</c:v>
                </c:pt>
                <c:pt idx="2423">
                  <c:v>43636</c:v>
                </c:pt>
                <c:pt idx="2424">
                  <c:v>43637</c:v>
                </c:pt>
                <c:pt idx="2425">
                  <c:v>43640</c:v>
                </c:pt>
                <c:pt idx="2426">
                  <c:v>43641</c:v>
                </c:pt>
                <c:pt idx="2427">
                  <c:v>43642</c:v>
                </c:pt>
                <c:pt idx="2428">
                  <c:v>43643</c:v>
                </c:pt>
                <c:pt idx="2429">
                  <c:v>43644</c:v>
                </c:pt>
                <c:pt idx="2430">
                  <c:v>43647</c:v>
                </c:pt>
                <c:pt idx="2431">
                  <c:v>43648</c:v>
                </c:pt>
                <c:pt idx="2432">
                  <c:v>43649</c:v>
                </c:pt>
                <c:pt idx="2433">
                  <c:v>43650</c:v>
                </c:pt>
                <c:pt idx="2434">
                  <c:v>43651</c:v>
                </c:pt>
                <c:pt idx="2435">
                  <c:v>43654</c:v>
                </c:pt>
                <c:pt idx="2436">
                  <c:v>43655</c:v>
                </c:pt>
                <c:pt idx="2437">
                  <c:v>43656</c:v>
                </c:pt>
                <c:pt idx="2438">
                  <c:v>43657</c:v>
                </c:pt>
                <c:pt idx="2439">
                  <c:v>43658</c:v>
                </c:pt>
                <c:pt idx="2440">
                  <c:v>43661</c:v>
                </c:pt>
                <c:pt idx="2441">
                  <c:v>43662</c:v>
                </c:pt>
                <c:pt idx="2442">
                  <c:v>43663</c:v>
                </c:pt>
                <c:pt idx="2443">
                  <c:v>43664</c:v>
                </c:pt>
                <c:pt idx="2444">
                  <c:v>43665</c:v>
                </c:pt>
                <c:pt idx="2445">
                  <c:v>43668</c:v>
                </c:pt>
                <c:pt idx="2446">
                  <c:v>43669</c:v>
                </c:pt>
                <c:pt idx="2447">
                  <c:v>43670</c:v>
                </c:pt>
                <c:pt idx="2448">
                  <c:v>43671</c:v>
                </c:pt>
                <c:pt idx="2449">
                  <c:v>43672</c:v>
                </c:pt>
                <c:pt idx="2450">
                  <c:v>43675</c:v>
                </c:pt>
                <c:pt idx="2451">
                  <c:v>43676</c:v>
                </c:pt>
                <c:pt idx="2452">
                  <c:v>43677</c:v>
                </c:pt>
                <c:pt idx="2453">
                  <c:v>43678</c:v>
                </c:pt>
                <c:pt idx="2454">
                  <c:v>43679</c:v>
                </c:pt>
                <c:pt idx="2455">
                  <c:v>43682</c:v>
                </c:pt>
                <c:pt idx="2456">
                  <c:v>43683</c:v>
                </c:pt>
                <c:pt idx="2457">
                  <c:v>43684</c:v>
                </c:pt>
                <c:pt idx="2458">
                  <c:v>43685</c:v>
                </c:pt>
                <c:pt idx="2459">
                  <c:v>43686</c:v>
                </c:pt>
                <c:pt idx="2460">
                  <c:v>43689</c:v>
                </c:pt>
                <c:pt idx="2461">
                  <c:v>43690</c:v>
                </c:pt>
                <c:pt idx="2462">
                  <c:v>43691</c:v>
                </c:pt>
                <c:pt idx="2463">
                  <c:v>43692</c:v>
                </c:pt>
                <c:pt idx="2464">
                  <c:v>43693</c:v>
                </c:pt>
                <c:pt idx="2465">
                  <c:v>43696</c:v>
                </c:pt>
                <c:pt idx="2466">
                  <c:v>43697</c:v>
                </c:pt>
                <c:pt idx="2467">
                  <c:v>43698</c:v>
                </c:pt>
                <c:pt idx="2468">
                  <c:v>43699</c:v>
                </c:pt>
                <c:pt idx="2469">
                  <c:v>43700</c:v>
                </c:pt>
                <c:pt idx="2470">
                  <c:v>43703</c:v>
                </c:pt>
                <c:pt idx="2471">
                  <c:v>43704</c:v>
                </c:pt>
                <c:pt idx="2472">
                  <c:v>43705</c:v>
                </c:pt>
                <c:pt idx="2473">
                  <c:v>43706</c:v>
                </c:pt>
                <c:pt idx="2474">
                  <c:v>43707</c:v>
                </c:pt>
                <c:pt idx="2475">
                  <c:v>43710</c:v>
                </c:pt>
                <c:pt idx="2476">
                  <c:v>43711</c:v>
                </c:pt>
                <c:pt idx="2477">
                  <c:v>43712</c:v>
                </c:pt>
                <c:pt idx="2478">
                  <c:v>43713</c:v>
                </c:pt>
                <c:pt idx="2479">
                  <c:v>43714</c:v>
                </c:pt>
                <c:pt idx="2480">
                  <c:v>43717</c:v>
                </c:pt>
                <c:pt idx="2481">
                  <c:v>43718</c:v>
                </c:pt>
                <c:pt idx="2482">
                  <c:v>43719</c:v>
                </c:pt>
                <c:pt idx="2483">
                  <c:v>43720</c:v>
                </c:pt>
                <c:pt idx="2484">
                  <c:v>43721</c:v>
                </c:pt>
                <c:pt idx="2485">
                  <c:v>43724</c:v>
                </c:pt>
                <c:pt idx="2486">
                  <c:v>43725</c:v>
                </c:pt>
                <c:pt idx="2487">
                  <c:v>43726</c:v>
                </c:pt>
                <c:pt idx="2488">
                  <c:v>43727</c:v>
                </c:pt>
                <c:pt idx="2489">
                  <c:v>43728</c:v>
                </c:pt>
                <c:pt idx="2490">
                  <c:v>43731</c:v>
                </c:pt>
                <c:pt idx="2491">
                  <c:v>43732</c:v>
                </c:pt>
                <c:pt idx="2492">
                  <c:v>43733</c:v>
                </c:pt>
                <c:pt idx="2493">
                  <c:v>43734</c:v>
                </c:pt>
                <c:pt idx="2494">
                  <c:v>43735</c:v>
                </c:pt>
                <c:pt idx="2495">
                  <c:v>43738</c:v>
                </c:pt>
                <c:pt idx="2496">
                  <c:v>43739</c:v>
                </c:pt>
                <c:pt idx="2497">
                  <c:v>43740</c:v>
                </c:pt>
                <c:pt idx="2498">
                  <c:v>43741</c:v>
                </c:pt>
                <c:pt idx="2499">
                  <c:v>43742</c:v>
                </c:pt>
                <c:pt idx="2500">
                  <c:v>43745</c:v>
                </c:pt>
                <c:pt idx="2501">
                  <c:v>43746</c:v>
                </c:pt>
                <c:pt idx="2502">
                  <c:v>43747</c:v>
                </c:pt>
                <c:pt idx="2503">
                  <c:v>43748</c:v>
                </c:pt>
                <c:pt idx="2504">
                  <c:v>43749</c:v>
                </c:pt>
                <c:pt idx="2505">
                  <c:v>43752</c:v>
                </c:pt>
                <c:pt idx="2506">
                  <c:v>43753</c:v>
                </c:pt>
                <c:pt idx="2507">
                  <c:v>43754</c:v>
                </c:pt>
                <c:pt idx="2508">
                  <c:v>43755</c:v>
                </c:pt>
                <c:pt idx="2509">
                  <c:v>43756</c:v>
                </c:pt>
                <c:pt idx="2510">
                  <c:v>43759</c:v>
                </c:pt>
                <c:pt idx="2511">
                  <c:v>43760</c:v>
                </c:pt>
                <c:pt idx="2512">
                  <c:v>43761</c:v>
                </c:pt>
                <c:pt idx="2513">
                  <c:v>43762</c:v>
                </c:pt>
                <c:pt idx="2514">
                  <c:v>43763</c:v>
                </c:pt>
                <c:pt idx="2515">
                  <c:v>43766</c:v>
                </c:pt>
                <c:pt idx="2516">
                  <c:v>43767</c:v>
                </c:pt>
                <c:pt idx="2517">
                  <c:v>43768</c:v>
                </c:pt>
                <c:pt idx="2518">
                  <c:v>43769</c:v>
                </c:pt>
                <c:pt idx="2519">
                  <c:v>43770</c:v>
                </c:pt>
                <c:pt idx="2520">
                  <c:v>43773</c:v>
                </c:pt>
                <c:pt idx="2521">
                  <c:v>43774</c:v>
                </c:pt>
                <c:pt idx="2522">
                  <c:v>43775</c:v>
                </c:pt>
                <c:pt idx="2523">
                  <c:v>43776</c:v>
                </c:pt>
                <c:pt idx="2524">
                  <c:v>43777</c:v>
                </c:pt>
                <c:pt idx="2525">
                  <c:v>43780</c:v>
                </c:pt>
                <c:pt idx="2526">
                  <c:v>43781</c:v>
                </c:pt>
                <c:pt idx="2527">
                  <c:v>43782</c:v>
                </c:pt>
                <c:pt idx="2528">
                  <c:v>43783</c:v>
                </c:pt>
                <c:pt idx="2529">
                  <c:v>43784</c:v>
                </c:pt>
                <c:pt idx="2530">
                  <c:v>43787</c:v>
                </c:pt>
                <c:pt idx="2531">
                  <c:v>43788</c:v>
                </c:pt>
                <c:pt idx="2532">
                  <c:v>43789</c:v>
                </c:pt>
                <c:pt idx="2533">
                  <c:v>43790</c:v>
                </c:pt>
                <c:pt idx="2534">
                  <c:v>43791</c:v>
                </c:pt>
                <c:pt idx="2535">
                  <c:v>43794</c:v>
                </c:pt>
                <c:pt idx="2536">
                  <c:v>43795</c:v>
                </c:pt>
                <c:pt idx="2537">
                  <c:v>43796</c:v>
                </c:pt>
                <c:pt idx="2538">
                  <c:v>43797</c:v>
                </c:pt>
                <c:pt idx="2539">
                  <c:v>43798</c:v>
                </c:pt>
                <c:pt idx="2540">
                  <c:v>43801</c:v>
                </c:pt>
                <c:pt idx="2541">
                  <c:v>43802</c:v>
                </c:pt>
                <c:pt idx="2542">
                  <c:v>43803</c:v>
                </c:pt>
                <c:pt idx="2543">
                  <c:v>43804</c:v>
                </c:pt>
                <c:pt idx="2544">
                  <c:v>43805</c:v>
                </c:pt>
                <c:pt idx="2545">
                  <c:v>43808</c:v>
                </c:pt>
                <c:pt idx="2546">
                  <c:v>43809</c:v>
                </c:pt>
                <c:pt idx="2547">
                  <c:v>43810</c:v>
                </c:pt>
                <c:pt idx="2548">
                  <c:v>43811</c:v>
                </c:pt>
                <c:pt idx="2549">
                  <c:v>43812</c:v>
                </c:pt>
                <c:pt idx="2550">
                  <c:v>43815</c:v>
                </c:pt>
                <c:pt idx="2551">
                  <c:v>43816</c:v>
                </c:pt>
                <c:pt idx="2552">
                  <c:v>43817</c:v>
                </c:pt>
                <c:pt idx="2553">
                  <c:v>43818</c:v>
                </c:pt>
                <c:pt idx="2554">
                  <c:v>43819</c:v>
                </c:pt>
                <c:pt idx="2555">
                  <c:v>43822</c:v>
                </c:pt>
                <c:pt idx="2556">
                  <c:v>43823</c:v>
                </c:pt>
                <c:pt idx="2557">
                  <c:v>43826</c:v>
                </c:pt>
                <c:pt idx="2558">
                  <c:v>43829</c:v>
                </c:pt>
                <c:pt idx="2559">
                  <c:v>43830</c:v>
                </c:pt>
                <c:pt idx="2560">
                  <c:v>43832</c:v>
                </c:pt>
                <c:pt idx="2561">
                  <c:v>43833</c:v>
                </c:pt>
                <c:pt idx="2562">
                  <c:v>43836</c:v>
                </c:pt>
                <c:pt idx="2563">
                  <c:v>43837</c:v>
                </c:pt>
                <c:pt idx="2564">
                  <c:v>43838</c:v>
                </c:pt>
                <c:pt idx="2565">
                  <c:v>43839</c:v>
                </c:pt>
                <c:pt idx="2566">
                  <c:v>43840</c:v>
                </c:pt>
                <c:pt idx="2567">
                  <c:v>43843</c:v>
                </c:pt>
                <c:pt idx="2568">
                  <c:v>43844</c:v>
                </c:pt>
                <c:pt idx="2569">
                  <c:v>43845</c:v>
                </c:pt>
                <c:pt idx="2570">
                  <c:v>43846</c:v>
                </c:pt>
                <c:pt idx="2571">
                  <c:v>43847</c:v>
                </c:pt>
                <c:pt idx="2572">
                  <c:v>43850</c:v>
                </c:pt>
                <c:pt idx="2573">
                  <c:v>43851</c:v>
                </c:pt>
                <c:pt idx="2574">
                  <c:v>43852</c:v>
                </c:pt>
                <c:pt idx="2575">
                  <c:v>43853</c:v>
                </c:pt>
                <c:pt idx="2576">
                  <c:v>43854</c:v>
                </c:pt>
                <c:pt idx="2577">
                  <c:v>43857</c:v>
                </c:pt>
                <c:pt idx="2578">
                  <c:v>43858</c:v>
                </c:pt>
                <c:pt idx="2579">
                  <c:v>43859</c:v>
                </c:pt>
                <c:pt idx="2580">
                  <c:v>43860</c:v>
                </c:pt>
                <c:pt idx="2581">
                  <c:v>43861</c:v>
                </c:pt>
                <c:pt idx="2582">
                  <c:v>43864</c:v>
                </c:pt>
                <c:pt idx="2583">
                  <c:v>43865</c:v>
                </c:pt>
                <c:pt idx="2584">
                  <c:v>43866</c:v>
                </c:pt>
                <c:pt idx="2585">
                  <c:v>43867</c:v>
                </c:pt>
                <c:pt idx="2586">
                  <c:v>43868</c:v>
                </c:pt>
                <c:pt idx="2587">
                  <c:v>43871</c:v>
                </c:pt>
                <c:pt idx="2588">
                  <c:v>43872</c:v>
                </c:pt>
                <c:pt idx="2589">
                  <c:v>43873</c:v>
                </c:pt>
                <c:pt idx="2590">
                  <c:v>43874</c:v>
                </c:pt>
                <c:pt idx="2591">
                  <c:v>43875</c:v>
                </c:pt>
                <c:pt idx="2592">
                  <c:v>43878</c:v>
                </c:pt>
                <c:pt idx="2593">
                  <c:v>43879</c:v>
                </c:pt>
                <c:pt idx="2594">
                  <c:v>43880</c:v>
                </c:pt>
                <c:pt idx="2595">
                  <c:v>43881</c:v>
                </c:pt>
                <c:pt idx="2596">
                  <c:v>43882</c:v>
                </c:pt>
                <c:pt idx="2597">
                  <c:v>43885</c:v>
                </c:pt>
                <c:pt idx="2598">
                  <c:v>43886</c:v>
                </c:pt>
                <c:pt idx="2599">
                  <c:v>43887</c:v>
                </c:pt>
                <c:pt idx="2600">
                  <c:v>43888</c:v>
                </c:pt>
                <c:pt idx="2601">
                  <c:v>43889</c:v>
                </c:pt>
                <c:pt idx="2602">
                  <c:v>43892</c:v>
                </c:pt>
                <c:pt idx="2603">
                  <c:v>43893</c:v>
                </c:pt>
                <c:pt idx="2604">
                  <c:v>43894</c:v>
                </c:pt>
                <c:pt idx="2605">
                  <c:v>43895</c:v>
                </c:pt>
                <c:pt idx="2606">
                  <c:v>43896</c:v>
                </c:pt>
                <c:pt idx="2607">
                  <c:v>43899</c:v>
                </c:pt>
                <c:pt idx="2608">
                  <c:v>43900</c:v>
                </c:pt>
                <c:pt idx="2609">
                  <c:v>43901</c:v>
                </c:pt>
                <c:pt idx="2610">
                  <c:v>43902</c:v>
                </c:pt>
                <c:pt idx="2611">
                  <c:v>43903</c:v>
                </c:pt>
                <c:pt idx="2612">
                  <c:v>43906</c:v>
                </c:pt>
                <c:pt idx="2613">
                  <c:v>43907</c:v>
                </c:pt>
                <c:pt idx="2614">
                  <c:v>43908</c:v>
                </c:pt>
                <c:pt idx="2615">
                  <c:v>43909</c:v>
                </c:pt>
                <c:pt idx="2616">
                  <c:v>43910</c:v>
                </c:pt>
                <c:pt idx="2617">
                  <c:v>43913</c:v>
                </c:pt>
                <c:pt idx="2618">
                  <c:v>43914</c:v>
                </c:pt>
                <c:pt idx="2619">
                  <c:v>43915</c:v>
                </c:pt>
                <c:pt idx="2620">
                  <c:v>43916</c:v>
                </c:pt>
                <c:pt idx="2621">
                  <c:v>43917</c:v>
                </c:pt>
                <c:pt idx="2622">
                  <c:v>43920</c:v>
                </c:pt>
                <c:pt idx="2623">
                  <c:v>43921</c:v>
                </c:pt>
                <c:pt idx="2624">
                  <c:v>43922</c:v>
                </c:pt>
                <c:pt idx="2625">
                  <c:v>43923</c:v>
                </c:pt>
                <c:pt idx="2626">
                  <c:v>43924</c:v>
                </c:pt>
                <c:pt idx="2627">
                  <c:v>43927</c:v>
                </c:pt>
                <c:pt idx="2628">
                  <c:v>43928</c:v>
                </c:pt>
                <c:pt idx="2629">
                  <c:v>43929</c:v>
                </c:pt>
                <c:pt idx="2630">
                  <c:v>43930</c:v>
                </c:pt>
                <c:pt idx="2631">
                  <c:v>43935</c:v>
                </c:pt>
                <c:pt idx="2632">
                  <c:v>43936</c:v>
                </c:pt>
                <c:pt idx="2633">
                  <c:v>43937</c:v>
                </c:pt>
                <c:pt idx="2634">
                  <c:v>43938</c:v>
                </c:pt>
                <c:pt idx="2635">
                  <c:v>43941</c:v>
                </c:pt>
                <c:pt idx="2636">
                  <c:v>43942</c:v>
                </c:pt>
                <c:pt idx="2637">
                  <c:v>43943</c:v>
                </c:pt>
                <c:pt idx="2638">
                  <c:v>43944</c:v>
                </c:pt>
                <c:pt idx="2639">
                  <c:v>43945</c:v>
                </c:pt>
                <c:pt idx="2640">
                  <c:v>43948</c:v>
                </c:pt>
                <c:pt idx="2641">
                  <c:v>43949</c:v>
                </c:pt>
                <c:pt idx="2642">
                  <c:v>43950</c:v>
                </c:pt>
                <c:pt idx="2643">
                  <c:v>43951</c:v>
                </c:pt>
                <c:pt idx="2644">
                  <c:v>43955</c:v>
                </c:pt>
                <c:pt idx="2645">
                  <c:v>43956</c:v>
                </c:pt>
                <c:pt idx="2646">
                  <c:v>43957</c:v>
                </c:pt>
                <c:pt idx="2647">
                  <c:v>43958</c:v>
                </c:pt>
                <c:pt idx="2648">
                  <c:v>43959</c:v>
                </c:pt>
                <c:pt idx="2649">
                  <c:v>43962</c:v>
                </c:pt>
                <c:pt idx="2650">
                  <c:v>43963</c:v>
                </c:pt>
                <c:pt idx="2651">
                  <c:v>43964</c:v>
                </c:pt>
                <c:pt idx="2652">
                  <c:v>43965</c:v>
                </c:pt>
                <c:pt idx="2653">
                  <c:v>43966</c:v>
                </c:pt>
                <c:pt idx="2654">
                  <c:v>43969</c:v>
                </c:pt>
                <c:pt idx="2655">
                  <c:v>43970</c:v>
                </c:pt>
                <c:pt idx="2656">
                  <c:v>43971</c:v>
                </c:pt>
                <c:pt idx="2657">
                  <c:v>43972</c:v>
                </c:pt>
                <c:pt idx="2658">
                  <c:v>43973</c:v>
                </c:pt>
                <c:pt idx="2659">
                  <c:v>43976</c:v>
                </c:pt>
                <c:pt idx="2660">
                  <c:v>43977</c:v>
                </c:pt>
                <c:pt idx="2661">
                  <c:v>43978</c:v>
                </c:pt>
                <c:pt idx="2662">
                  <c:v>43979</c:v>
                </c:pt>
                <c:pt idx="2663">
                  <c:v>43980</c:v>
                </c:pt>
                <c:pt idx="2664">
                  <c:v>43983</c:v>
                </c:pt>
                <c:pt idx="2665">
                  <c:v>43984</c:v>
                </c:pt>
                <c:pt idx="2666">
                  <c:v>43985</c:v>
                </c:pt>
                <c:pt idx="2667">
                  <c:v>43986</c:v>
                </c:pt>
                <c:pt idx="2668">
                  <c:v>43987</c:v>
                </c:pt>
                <c:pt idx="2669">
                  <c:v>43990</c:v>
                </c:pt>
                <c:pt idx="2670">
                  <c:v>43991</c:v>
                </c:pt>
                <c:pt idx="2671">
                  <c:v>43992</c:v>
                </c:pt>
                <c:pt idx="2672">
                  <c:v>43993</c:v>
                </c:pt>
                <c:pt idx="2673">
                  <c:v>43994</c:v>
                </c:pt>
                <c:pt idx="2674">
                  <c:v>43997</c:v>
                </c:pt>
                <c:pt idx="2675">
                  <c:v>43998</c:v>
                </c:pt>
                <c:pt idx="2676">
                  <c:v>43999</c:v>
                </c:pt>
                <c:pt idx="2677">
                  <c:v>44000</c:v>
                </c:pt>
                <c:pt idx="2678">
                  <c:v>44001</c:v>
                </c:pt>
                <c:pt idx="2679">
                  <c:v>44004</c:v>
                </c:pt>
                <c:pt idx="2680">
                  <c:v>44005</c:v>
                </c:pt>
                <c:pt idx="2681">
                  <c:v>44006</c:v>
                </c:pt>
                <c:pt idx="2682">
                  <c:v>44007</c:v>
                </c:pt>
                <c:pt idx="2683">
                  <c:v>44008</c:v>
                </c:pt>
                <c:pt idx="2684">
                  <c:v>44011</c:v>
                </c:pt>
                <c:pt idx="2685">
                  <c:v>44012</c:v>
                </c:pt>
                <c:pt idx="2686">
                  <c:v>44013</c:v>
                </c:pt>
                <c:pt idx="2687">
                  <c:v>44014</c:v>
                </c:pt>
                <c:pt idx="2688">
                  <c:v>44015</c:v>
                </c:pt>
                <c:pt idx="2689">
                  <c:v>44018</c:v>
                </c:pt>
                <c:pt idx="2690">
                  <c:v>44019</c:v>
                </c:pt>
                <c:pt idx="2691">
                  <c:v>44020</c:v>
                </c:pt>
                <c:pt idx="2692">
                  <c:v>44021</c:v>
                </c:pt>
                <c:pt idx="2693">
                  <c:v>44022</c:v>
                </c:pt>
                <c:pt idx="2694">
                  <c:v>44025</c:v>
                </c:pt>
                <c:pt idx="2695">
                  <c:v>44026</c:v>
                </c:pt>
                <c:pt idx="2696">
                  <c:v>44027</c:v>
                </c:pt>
                <c:pt idx="2697">
                  <c:v>44028</c:v>
                </c:pt>
                <c:pt idx="2698">
                  <c:v>44029</c:v>
                </c:pt>
                <c:pt idx="2699">
                  <c:v>44032</c:v>
                </c:pt>
                <c:pt idx="2700">
                  <c:v>44033</c:v>
                </c:pt>
                <c:pt idx="2701">
                  <c:v>44034</c:v>
                </c:pt>
                <c:pt idx="2702">
                  <c:v>44035</c:v>
                </c:pt>
                <c:pt idx="2703">
                  <c:v>44036</c:v>
                </c:pt>
                <c:pt idx="2704">
                  <c:v>44039</c:v>
                </c:pt>
                <c:pt idx="2705">
                  <c:v>44040</c:v>
                </c:pt>
                <c:pt idx="2706">
                  <c:v>44041</c:v>
                </c:pt>
                <c:pt idx="2707">
                  <c:v>44042</c:v>
                </c:pt>
                <c:pt idx="2708">
                  <c:v>44043</c:v>
                </c:pt>
                <c:pt idx="2709">
                  <c:v>44046</c:v>
                </c:pt>
                <c:pt idx="2710">
                  <c:v>44047</c:v>
                </c:pt>
                <c:pt idx="2711">
                  <c:v>44048</c:v>
                </c:pt>
                <c:pt idx="2712">
                  <c:v>44049</c:v>
                </c:pt>
                <c:pt idx="2713">
                  <c:v>44050</c:v>
                </c:pt>
                <c:pt idx="2714">
                  <c:v>44053</c:v>
                </c:pt>
                <c:pt idx="2715">
                  <c:v>44054</c:v>
                </c:pt>
                <c:pt idx="2716">
                  <c:v>44055</c:v>
                </c:pt>
                <c:pt idx="2717">
                  <c:v>44056</c:v>
                </c:pt>
                <c:pt idx="2718">
                  <c:v>44057</c:v>
                </c:pt>
                <c:pt idx="2719">
                  <c:v>44060</c:v>
                </c:pt>
                <c:pt idx="2720">
                  <c:v>44061</c:v>
                </c:pt>
                <c:pt idx="2721">
                  <c:v>44062</c:v>
                </c:pt>
                <c:pt idx="2722">
                  <c:v>44063</c:v>
                </c:pt>
                <c:pt idx="2723">
                  <c:v>44064</c:v>
                </c:pt>
                <c:pt idx="2724">
                  <c:v>44067</c:v>
                </c:pt>
                <c:pt idx="2725">
                  <c:v>44068</c:v>
                </c:pt>
                <c:pt idx="2726">
                  <c:v>44069</c:v>
                </c:pt>
                <c:pt idx="2727">
                  <c:v>44070</c:v>
                </c:pt>
                <c:pt idx="2728">
                  <c:v>44071</c:v>
                </c:pt>
                <c:pt idx="2729">
                  <c:v>44074</c:v>
                </c:pt>
                <c:pt idx="2730">
                  <c:v>44075</c:v>
                </c:pt>
                <c:pt idx="2731">
                  <c:v>44076</c:v>
                </c:pt>
                <c:pt idx="2732">
                  <c:v>44077</c:v>
                </c:pt>
                <c:pt idx="2733">
                  <c:v>44078</c:v>
                </c:pt>
                <c:pt idx="2734">
                  <c:v>44081</c:v>
                </c:pt>
                <c:pt idx="2735">
                  <c:v>44082</c:v>
                </c:pt>
                <c:pt idx="2736">
                  <c:v>44083</c:v>
                </c:pt>
                <c:pt idx="2737">
                  <c:v>44084</c:v>
                </c:pt>
                <c:pt idx="2738">
                  <c:v>44085</c:v>
                </c:pt>
                <c:pt idx="2739">
                  <c:v>44088</c:v>
                </c:pt>
                <c:pt idx="2740">
                  <c:v>44089</c:v>
                </c:pt>
                <c:pt idx="2741">
                  <c:v>44090</c:v>
                </c:pt>
                <c:pt idx="2742">
                  <c:v>44091</c:v>
                </c:pt>
                <c:pt idx="2743">
                  <c:v>44092</c:v>
                </c:pt>
                <c:pt idx="2744">
                  <c:v>44095</c:v>
                </c:pt>
                <c:pt idx="2745">
                  <c:v>44096</c:v>
                </c:pt>
                <c:pt idx="2746">
                  <c:v>44097</c:v>
                </c:pt>
                <c:pt idx="2747">
                  <c:v>44098</c:v>
                </c:pt>
                <c:pt idx="2748">
                  <c:v>44099</c:v>
                </c:pt>
                <c:pt idx="2749">
                  <c:v>44102</c:v>
                </c:pt>
                <c:pt idx="2750">
                  <c:v>44103</c:v>
                </c:pt>
                <c:pt idx="2751">
                  <c:v>44104</c:v>
                </c:pt>
                <c:pt idx="2752">
                  <c:v>44105</c:v>
                </c:pt>
                <c:pt idx="2753">
                  <c:v>44106</c:v>
                </c:pt>
                <c:pt idx="2754">
                  <c:v>44109</c:v>
                </c:pt>
                <c:pt idx="2755">
                  <c:v>44110</c:v>
                </c:pt>
                <c:pt idx="2756">
                  <c:v>44111</c:v>
                </c:pt>
                <c:pt idx="2757">
                  <c:v>44112</c:v>
                </c:pt>
                <c:pt idx="2758">
                  <c:v>44113</c:v>
                </c:pt>
                <c:pt idx="2759">
                  <c:v>44116</c:v>
                </c:pt>
                <c:pt idx="2760">
                  <c:v>44117</c:v>
                </c:pt>
                <c:pt idx="2761">
                  <c:v>44118</c:v>
                </c:pt>
                <c:pt idx="2762">
                  <c:v>44119</c:v>
                </c:pt>
                <c:pt idx="2763">
                  <c:v>44120</c:v>
                </c:pt>
                <c:pt idx="2764">
                  <c:v>44123</c:v>
                </c:pt>
                <c:pt idx="2765">
                  <c:v>44124</c:v>
                </c:pt>
                <c:pt idx="2766">
                  <c:v>44125</c:v>
                </c:pt>
                <c:pt idx="2767">
                  <c:v>44126</c:v>
                </c:pt>
                <c:pt idx="2768">
                  <c:v>44127</c:v>
                </c:pt>
                <c:pt idx="2769">
                  <c:v>44130</c:v>
                </c:pt>
                <c:pt idx="2770">
                  <c:v>44131</c:v>
                </c:pt>
                <c:pt idx="2771">
                  <c:v>44132</c:v>
                </c:pt>
                <c:pt idx="2772">
                  <c:v>44133</c:v>
                </c:pt>
                <c:pt idx="2773">
                  <c:v>44134</c:v>
                </c:pt>
                <c:pt idx="2774">
                  <c:v>44137</c:v>
                </c:pt>
                <c:pt idx="2775">
                  <c:v>44138</c:v>
                </c:pt>
                <c:pt idx="2776">
                  <c:v>44139</c:v>
                </c:pt>
                <c:pt idx="2777">
                  <c:v>44140</c:v>
                </c:pt>
                <c:pt idx="2778">
                  <c:v>44141</c:v>
                </c:pt>
                <c:pt idx="2779">
                  <c:v>44144</c:v>
                </c:pt>
                <c:pt idx="2780">
                  <c:v>44145</c:v>
                </c:pt>
                <c:pt idx="2781">
                  <c:v>44146</c:v>
                </c:pt>
                <c:pt idx="2782">
                  <c:v>44147</c:v>
                </c:pt>
                <c:pt idx="2783">
                  <c:v>44148</c:v>
                </c:pt>
                <c:pt idx="2784">
                  <c:v>44151</c:v>
                </c:pt>
                <c:pt idx="2785">
                  <c:v>44152</c:v>
                </c:pt>
                <c:pt idx="2786">
                  <c:v>44153</c:v>
                </c:pt>
                <c:pt idx="2787">
                  <c:v>44154</c:v>
                </c:pt>
                <c:pt idx="2788">
                  <c:v>44155</c:v>
                </c:pt>
                <c:pt idx="2789">
                  <c:v>44158</c:v>
                </c:pt>
                <c:pt idx="2790">
                  <c:v>44159</c:v>
                </c:pt>
                <c:pt idx="2791">
                  <c:v>44160</c:v>
                </c:pt>
                <c:pt idx="2792">
                  <c:v>44161</c:v>
                </c:pt>
                <c:pt idx="2793">
                  <c:v>44162</c:v>
                </c:pt>
                <c:pt idx="2794">
                  <c:v>44165</c:v>
                </c:pt>
                <c:pt idx="2795">
                  <c:v>44166</c:v>
                </c:pt>
                <c:pt idx="2796">
                  <c:v>44167</c:v>
                </c:pt>
                <c:pt idx="2797">
                  <c:v>44168</c:v>
                </c:pt>
                <c:pt idx="2798">
                  <c:v>44169</c:v>
                </c:pt>
                <c:pt idx="2799">
                  <c:v>44172</c:v>
                </c:pt>
                <c:pt idx="2800">
                  <c:v>44173</c:v>
                </c:pt>
                <c:pt idx="2801">
                  <c:v>44174</c:v>
                </c:pt>
                <c:pt idx="2802">
                  <c:v>44175</c:v>
                </c:pt>
                <c:pt idx="2803">
                  <c:v>44176</c:v>
                </c:pt>
                <c:pt idx="2804">
                  <c:v>44179</c:v>
                </c:pt>
                <c:pt idx="2805">
                  <c:v>44180</c:v>
                </c:pt>
                <c:pt idx="2806">
                  <c:v>44181</c:v>
                </c:pt>
                <c:pt idx="2807">
                  <c:v>44182</c:v>
                </c:pt>
                <c:pt idx="2808">
                  <c:v>44183</c:v>
                </c:pt>
                <c:pt idx="2809">
                  <c:v>44186</c:v>
                </c:pt>
                <c:pt idx="2810">
                  <c:v>44187</c:v>
                </c:pt>
                <c:pt idx="2811">
                  <c:v>44188</c:v>
                </c:pt>
                <c:pt idx="2812">
                  <c:v>44189</c:v>
                </c:pt>
                <c:pt idx="2813">
                  <c:v>44193</c:v>
                </c:pt>
                <c:pt idx="2814">
                  <c:v>44194</c:v>
                </c:pt>
                <c:pt idx="2815">
                  <c:v>44195</c:v>
                </c:pt>
                <c:pt idx="2816">
                  <c:v>44196</c:v>
                </c:pt>
                <c:pt idx="2817">
                  <c:v>44200</c:v>
                </c:pt>
                <c:pt idx="2818">
                  <c:v>44201</c:v>
                </c:pt>
                <c:pt idx="2819">
                  <c:v>44202</c:v>
                </c:pt>
                <c:pt idx="2820">
                  <c:v>44203</c:v>
                </c:pt>
                <c:pt idx="2821">
                  <c:v>44204</c:v>
                </c:pt>
                <c:pt idx="2822">
                  <c:v>44207</c:v>
                </c:pt>
                <c:pt idx="2823">
                  <c:v>44208</c:v>
                </c:pt>
                <c:pt idx="2824">
                  <c:v>44209</c:v>
                </c:pt>
                <c:pt idx="2825">
                  <c:v>44210</c:v>
                </c:pt>
                <c:pt idx="2826">
                  <c:v>44211</c:v>
                </c:pt>
                <c:pt idx="2827">
                  <c:v>44214</c:v>
                </c:pt>
                <c:pt idx="2828">
                  <c:v>44215</c:v>
                </c:pt>
                <c:pt idx="2829">
                  <c:v>44216</c:v>
                </c:pt>
                <c:pt idx="2830">
                  <c:v>44217</c:v>
                </c:pt>
                <c:pt idx="2831">
                  <c:v>44218</c:v>
                </c:pt>
                <c:pt idx="2832">
                  <c:v>44221</c:v>
                </c:pt>
                <c:pt idx="2833">
                  <c:v>44222</c:v>
                </c:pt>
                <c:pt idx="2834">
                  <c:v>44223</c:v>
                </c:pt>
                <c:pt idx="2835">
                  <c:v>44224</c:v>
                </c:pt>
                <c:pt idx="2836">
                  <c:v>44225</c:v>
                </c:pt>
                <c:pt idx="2837">
                  <c:v>44228</c:v>
                </c:pt>
                <c:pt idx="2838">
                  <c:v>44229</c:v>
                </c:pt>
                <c:pt idx="2839">
                  <c:v>44230</c:v>
                </c:pt>
                <c:pt idx="2840">
                  <c:v>44231</c:v>
                </c:pt>
                <c:pt idx="2841">
                  <c:v>44232</c:v>
                </c:pt>
                <c:pt idx="2842">
                  <c:v>44235</c:v>
                </c:pt>
                <c:pt idx="2843">
                  <c:v>44236</c:v>
                </c:pt>
                <c:pt idx="2844">
                  <c:v>44237</c:v>
                </c:pt>
                <c:pt idx="2845">
                  <c:v>44238</c:v>
                </c:pt>
                <c:pt idx="2846">
                  <c:v>44239</c:v>
                </c:pt>
                <c:pt idx="2847">
                  <c:v>44242</c:v>
                </c:pt>
                <c:pt idx="2848">
                  <c:v>44243</c:v>
                </c:pt>
                <c:pt idx="2849">
                  <c:v>44244</c:v>
                </c:pt>
                <c:pt idx="2850">
                  <c:v>44245</c:v>
                </c:pt>
                <c:pt idx="2851">
                  <c:v>44246</c:v>
                </c:pt>
                <c:pt idx="2852">
                  <c:v>44249</c:v>
                </c:pt>
                <c:pt idx="2853">
                  <c:v>44250</c:v>
                </c:pt>
                <c:pt idx="2854">
                  <c:v>44251</c:v>
                </c:pt>
                <c:pt idx="2855">
                  <c:v>44252</c:v>
                </c:pt>
                <c:pt idx="2856">
                  <c:v>44253</c:v>
                </c:pt>
                <c:pt idx="2857">
                  <c:v>44256</c:v>
                </c:pt>
                <c:pt idx="2858">
                  <c:v>44257</c:v>
                </c:pt>
                <c:pt idx="2859">
                  <c:v>44258</c:v>
                </c:pt>
                <c:pt idx="2860">
                  <c:v>44259</c:v>
                </c:pt>
                <c:pt idx="2861">
                  <c:v>44260</c:v>
                </c:pt>
                <c:pt idx="2862">
                  <c:v>44263</c:v>
                </c:pt>
                <c:pt idx="2863">
                  <c:v>44264</c:v>
                </c:pt>
                <c:pt idx="2864">
                  <c:v>44265</c:v>
                </c:pt>
                <c:pt idx="2865">
                  <c:v>44266</c:v>
                </c:pt>
                <c:pt idx="2866">
                  <c:v>44267</c:v>
                </c:pt>
                <c:pt idx="2867">
                  <c:v>44270</c:v>
                </c:pt>
                <c:pt idx="2868">
                  <c:v>44271</c:v>
                </c:pt>
                <c:pt idx="2869">
                  <c:v>44272</c:v>
                </c:pt>
                <c:pt idx="2870">
                  <c:v>44273</c:v>
                </c:pt>
                <c:pt idx="2871">
                  <c:v>44274</c:v>
                </c:pt>
                <c:pt idx="2872">
                  <c:v>44277</c:v>
                </c:pt>
                <c:pt idx="2873">
                  <c:v>44278</c:v>
                </c:pt>
                <c:pt idx="2874">
                  <c:v>44279</c:v>
                </c:pt>
                <c:pt idx="2875">
                  <c:v>44280</c:v>
                </c:pt>
                <c:pt idx="2876">
                  <c:v>44281</c:v>
                </c:pt>
                <c:pt idx="2877">
                  <c:v>44284</c:v>
                </c:pt>
                <c:pt idx="2878">
                  <c:v>44285</c:v>
                </c:pt>
                <c:pt idx="2879">
                  <c:v>44286</c:v>
                </c:pt>
                <c:pt idx="2880">
                  <c:v>44287</c:v>
                </c:pt>
                <c:pt idx="2881">
                  <c:v>44292</c:v>
                </c:pt>
                <c:pt idx="2882">
                  <c:v>44293</c:v>
                </c:pt>
                <c:pt idx="2883">
                  <c:v>44294</c:v>
                </c:pt>
                <c:pt idx="2884">
                  <c:v>44295</c:v>
                </c:pt>
                <c:pt idx="2885">
                  <c:v>44298</c:v>
                </c:pt>
                <c:pt idx="2886">
                  <c:v>44299</c:v>
                </c:pt>
                <c:pt idx="2887">
                  <c:v>44300</c:v>
                </c:pt>
                <c:pt idx="2888">
                  <c:v>44301</c:v>
                </c:pt>
                <c:pt idx="2889">
                  <c:v>44302</c:v>
                </c:pt>
                <c:pt idx="2890">
                  <c:v>44305</c:v>
                </c:pt>
                <c:pt idx="2891">
                  <c:v>44306</c:v>
                </c:pt>
                <c:pt idx="2892">
                  <c:v>44307</c:v>
                </c:pt>
                <c:pt idx="2893">
                  <c:v>44308</c:v>
                </c:pt>
                <c:pt idx="2894">
                  <c:v>44309</c:v>
                </c:pt>
                <c:pt idx="2895">
                  <c:v>44312</c:v>
                </c:pt>
                <c:pt idx="2896">
                  <c:v>44313</c:v>
                </c:pt>
                <c:pt idx="2897">
                  <c:v>44314</c:v>
                </c:pt>
                <c:pt idx="2898">
                  <c:v>44315</c:v>
                </c:pt>
                <c:pt idx="2899">
                  <c:v>44316</c:v>
                </c:pt>
                <c:pt idx="2900">
                  <c:v>44319</c:v>
                </c:pt>
                <c:pt idx="2901">
                  <c:v>44320</c:v>
                </c:pt>
                <c:pt idx="2902">
                  <c:v>44321</c:v>
                </c:pt>
                <c:pt idx="2903">
                  <c:v>44322</c:v>
                </c:pt>
                <c:pt idx="2904">
                  <c:v>44323</c:v>
                </c:pt>
                <c:pt idx="2905">
                  <c:v>44326</c:v>
                </c:pt>
                <c:pt idx="2906">
                  <c:v>44327</c:v>
                </c:pt>
                <c:pt idx="2907">
                  <c:v>44328</c:v>
                </c:pt>
                <c:pt idx="2908">
                  <c:v>44329</c:v>
                </c:pt>
                <c:pt idx="2909">
                  <c:v>44330</c:v>
                </c:pt>
                <c:pt idx="2910">
                  <c:v>44333</c:v>
                </c:pt>
                <c:pt idx="2911">
                  <c:v>44334</c:v>
                </c:pt>
                <c:pt idx="2912">
                  <c:v>44335</c:v>
                </c:pt>
                <c:pt idx="2913">
                  <c:v>44336</c:v>
                </c:pt>
                <c:pt idx="2914">
                  <c:v>44337</c:v>
                </c:pt>
                <c:pt idx="2915">
                  <c:v>44340</c:v>
                </c:pt>
                <c:pt idx="2916">
                  <c:v>44341</c:v>
                </c:pt>
                <c:pt idx="2917">
                  <c:v>44342</c:v>
                </c:pt>
                <c:pt idx="2918">
                  <c:v>44343</c:v>
                </c:pt>
                <c:pt idx="2919">
                  <c:v>44344</c:v>
                </c:pt>
                <c:pt idx="2920">
                  <c:v>44347</c:v>
                </c:pt>
                <c:pt idx="2921">
                  <c:v>44348</c:v>
                </c:pt>
                <c:pt idx="2922">
                  <c:v>44349</c:v>
                </c:pt>
                <c:pt idx="2923">
                  <c:v>44350</c:v>
                </c:pt>
                <c:pt idx="2924">
                  <c:v>44351</c:v>
                </c:pt>
                <c:pt idx="2925">
                  <c:v>44354</c:v>
                </c:pt>
                <c:pt idx="2926">
                  <c:v>44355</c:v>
                </c:pt>
                <c:pt idx="2927">
                  <c:v>44356</c:v>
                </c:pt>
                <c:pt idx="2928">
                  <c:v>44357</c:v>
                </c:pt>
                <c:pt idx="2929">
                  <c:v>44358</c:v>
                </c:pt>
                <c:pt idx="2930">
                  <c:v>44361</c:v>
                </c:pt>
                <c:pt idx="2931">
                  <c:v>44362</c:v>
                </c:pt>
                <c:pt idx="2932">
                  <c:v>44363</c:v>
                </c:pt>
                <c:pt idx="2933">
                  <c:v>44364</c:v>
                </c:pt>
                <c:pt idx="2934">
                  <c:v>44365</c:v>
                </c:pt>
                <c:pt idx="2935">
                  <c:v>44368</c:v>
                </c:pt>
                <c:pt idx="2936">
                  <c:v>44369</c:v>
                </c:pt>
                <c:pt idx="2937">
                  <c:v>44370</c:v>
                </c:pt>
                <c:pt idx="2938">
                  <c:v>44371</c:v>
                </c:pt>
                <c:pt idx="2939">
                  <c:v>44372</c:v>
                </c:pt>
                <c:pt idx="2940">
                  <c:v>44375</c:v>
                </c:pt>
                <c:pt idx="2941">
                  <c:v>44376</c:v>
                </c:pt>
                <c:pt idx="2942">
                  <c:v>44377</c:v>
                </c:pt>
                <c:pt idx="2943">
                  <c:v>44378</c:v>
                </c:pt>
                <c:pt idx="2944">
                  <c:v>44379</c:v>
                </c:pt>
                <c:pt idx="2945">
                  <c:v>44382</c:v>
                </c:pt>
                <c:pt idx="2946">
                  <c:v>44383</c:v>
                </c:pt>
                <c:pt idx="2947">
                  <c:v>44384</c:v>
                </c:pt>
                <c:pt idx="2948">
                  <c:v>44385</c:v>
                </c:pt>
                <c:pt idx="2949">
                  <c:v>44386</c:v>
                </c:pt>
                <c:pt idx="2950">
                  <c:v>44389</c:v>
                </c:pt>
                <c:pt idx="2951">
                  <c:v>44390</c:v>
                </c:pt>
                <c:pt idx="2952">
                  <c:v>44391</c:v>
                </c:pt>
                <c:pt idx="2953">
                  <c:v>44392</c:v>
                </c:pt>
                <c:pt idx="2954">
                  <c:v>44393</c:v>
                </c:pt>
                <c:pt idx="2955">
                  <c:v>44396</c:v>
                </c:pt>
                <c:pt idx="2956">
                  <c:v>44397</c:v>
                </c:pt>
                <c:pt idx="2957">
                  <c:v>44398</c:v>
                </c:pt>
                <c:pt idx="2958">
                  <c:v>44399</c:v>
                </c:pt>
                <c:pt idx="2959">
                  <c:v>44400</c:v>
                </c:pt>
                <c:pt idx="2960">
                  <c:v>44403</c:v>
                </c:pt>
                <c:pt idx="2961">
                  <c:v>44404</c:v>
                </c:pt>
                <c:pt idx="2962">
                  <c:v>44405</c:v>
                </c:pt>
                <c:pt idx="2963">
                  <c:v>44406</c:v>
                </c:pt>
                <c:pt idx="2964">
                  <c:v>44407</c:v>
                </c:pt>
                <c:pt idx="2965">
                  <c:v>44410</c:v>
                </c:pt>
                <c:pt idx="2966">
                  <c:v>44411</c:v>
                </c:pt>
                <c:pt idx="2967">
                  <c:v>44412</c:v>
                </c:pt>
                <c:pt idx="2968">
                  <c:v>44413</c:v>
                </c:pt>
                <c:pt idx="2969">
                  <c:v>44414</c:v>
                </c:pt>
                <c:pt idx="2970">
                  <c:v>44417</c:v>
                </c:pt>
                <c:pt idx="2971">
                  <c:v>44418</c:v>
                </c:pt>
                <c:pt idx="2972">
                  <c:v>44419</c:v>
                </c:pt>
                <c:pt idx="2973">
                  <c:v>44420</c:v>
                </c:pt>
                <c:pt idx="2974">
                  <c:v>44421</c:v>
                </c:pt>
                <c:pt idx="2975">
                  <c:v>44424</c:v>
                </c:pt>
                <c:pt idx="2976">
                  <c:v>44425</c:v>
                </c:pt>
                <c:pt idx="2977">
                  <c:v>44426</c:v>
                </c:pt>
                <c:pt idx="2978">
                  <c:v>44427</c:v>
                </c:pt>
                <c:pt idx="2979">
                  <c:v>44428</c:v>
                </c:pt>
                <c:pt idx="2980">
                  <c:v>44431</c:v>
                </c:pt>
                <c:pt idx="2981">
                  <c:v>44432</c:v>
                </c:pt>
                <c:pt idx="2982">
                  <c:v>44433</c:v>
                </c:pt>
                <c:pt idx="2983">
                  <c:v>44434</c:v>
                </c:pt>
                <c:pt idx="2984">
                  <c:v>44435</c:v>
                </c:pt>
                <c:pt idx="2985">
                  <c:v>44438</c:v>
                </c:pt>
                <c:pt idx="2986">
                  <c:v>44439</c:v>
                </c:pt>
                <c:pt idx="2987">
                  <c:v>44440</c:v>
                </c:pt>
                <c:pt idx="2988">
                  <c:v>44441</c:v>
                </c:pt>
                <c:pt idx="2989">
                  <c:v>44442</c:v>
                </c:pt>
                <c:pt idx="2990">
                  <c:v>44445</c:v>
                </c:pt>
                <c:pt idx="2991">
                  <c:v>44446</c:v>
                </c:pt>
                <c:pt idx="2992">
                  <c:v>44447</c:v>
                </c:pt>
                <c:pt idx="2993">
                  <c:v>44448</c:v>
                </c:pt>
                <c:pt idx="2994">
                  <c:v>44449</c:v>
                </c:pt>
                <c:pt idx="2995">
                  <c:v>44452</c:v>
                </c:pt>
                <c:pt idx="2996">
                  <c:v>44453</c:v>
                </c:pt>
                <c:pt idx="2997">
                  <c:v>44454</c:v>
                </c:pt>
                <c:pt idx="2998">
                  <c:v>44455</c:v>
                </c:pt>
                <c:pt idx="2999">
                  <c:v>44456</c:v>
                </c:pt>
                <c:pt idx="3000">
                  <c:v>44459</c:v>
                </c:pt>
                <c:pt idx="3001">
                  <c:v>44460</c:v>
                </c:pt>
                <c:pt idx="3002">
                  <c:v>44461</c:v>
                </c:pt>
                <c:pt idx="3003">
                  <c:v>44462</c:v>
                </c:pt>
                <c:pt idx="3004">
                  <c:v>44463</c:v>
                </c:pt>
                <c:pt idx="3005">
                  <c:v>44466</c:v>
                </c:pt>
                <c:pt idx="3006">
                  <c:v>44467</c:v>
                </c:pt>
                <c:pt idx="3007">
                  <c:v>44468</c:v>
                </c:pt>
                <c:pt idx="3008">
                  <c:v>44469</c:v>
                </c:pt>
                <c:pt idx="3009">
                  <c:v>44470</c:v>
                </c:pt>
                <c:pt idx="3010">
                  <c:v>44473</c:v>
                </c:pt>
                <c:pt idx="3011">
                  <c:v>44474</c:v>
                </c:pt>
                <c:pt idx="3012">
                  <c:v>44475</c:v>
                </c:pt>
                <c:pt idx="3013">
                  <c:v>44476</c:v>
                </c:pt>
                <c:pt idx="3014">
                  <c:v>44477</c:v>
                </c:pt>
                <c:pt idx="3015">
                  <c:v>44480</c:v>
                </c:pt>
                <c:pt idx="3016">
                  <c:v>44481</c:v>
                </c:pt>
                <c:pt idx="3017">
                  <c:v>44482</c:v>
                </c:pt>
                <c:pt idx="3018">
                  <c:v>44483</c:v>
                </c:pt>
                <c:pt idx="3019">
                  <c:v>44484</c:v>
                </c:pt>
                <c:pt idx="3020">
                  <c:v>44487</c:v>
                </c:pt>
                <c:pt idx="3021">
                  <c:v>44488</c:v>
                </c:pt>
                <c:pt idx="3022">
                  <c:v>44489</c:v>
                </c:pt>
                <c:pt idx="3023">
                  <c:v>44490</c:v>
                </c:pt>
                <c:pt idx="3024">
                  <c:v>44491</c:v>
                </c:pt>
                <c:pt idx="3025">
                  <c:v>44494</c:v>
                </c:pt>
                <c:pt idx="3026">
                  <c:v>44495</c:v>
                </c:pt>
                <c:pt idx="3027">
                  <c:v>44496</c:v>
                </c:pt>
                <c:pt idx="3028">
                  <c:v>44497</c:v>
                </c:pt>
                <c:pt idx="3029">
                  <c:v>44498</c:v>
                </c:pt>
                <c:pt idx="3030">
                  <c:v>44501</c:v>
                </c:pt>
                <c:pt idx="3031">
                  <c:v>44502</c:v>
                </c:pt>
                <c:pt idx="3032">
                  <c:v>44503</c:v>
                </c:pt>
                <c:pt idx="3033">
                  <c:v>44504</c:v>
                </c:pt>
                <c:pt idx="3034">
                  <c:v>44505</c:v>
                </c:pt>
                <c:pt idx="3035">
                  <c:v>44508</c:v>
                </c:pt>
                <c:pt idx="3036">
                  <c:v>44509</c:v>
                </c:pt>
                <c:pt idx="3037">
                  <c:v>44510</c:v>
                </c:pt>
                <c:pt idx="3038">
                  <c:v>44511</c:v>
                </c:pt>
                <c:pt idx="3039">
                  <c:v>44512</c:v>
                </c:pt>
                <c:pt idx="3040">
                  <c:v>44515</c:v>
                </c:pt>
                <c:pt idx="3041">
                  <c:v>44516</c:v>
                </c:pt>
                <c:pt idx="3042">
                  <c:v>44517</c:v>
                </c:pt>
                <c:pt idx="3043">
                  <c:v>44518</c:v>
                </c:pt>
                <c:pt idx="3044">
                  <c:v>44519</c:v>
                </c:pt>
                <c:pt idx="3045">
                  <c:v>44522</c:v>
                </c:pt>
                <c:pt idx="3046">
                  <c:v>44523</c:v>
                </c:pt>
                <c:pt idx="3047">
                  <c:v>44524</c:v>
                </c:pt>
                <c:pt idx="3048">
                  <c:v>44525</c:v>
                </c:pt>
                <c:pt idx="3049">
                  <c:v>44526</c:v>
                </c:pt>
                <c:pt idx="3050">
                  <c:v>44529</c:v>
                </c:pt>
                <c:pt idx="3051">
                  <c:v>44530</c:v>
                </c:pt>
                <c:pt idx="3052">
                  <c:v>44531</c:v>
                </c:pt>
                <c:pt idx="3053">
                  <c:v>44532</c:v>
                </c:pt>
                <c:pt idx="3054">
                  <c:v>44533</c:v>
                </c:pt>
                <c:pt idx="3055">
                  <c:v>44536</c:v>
                </c:pt>
                <c:pt idx="3056">
                  <c:v>44537</c:v>
                </c:pt>
                <c:pt idx="3057">
                  <c:v>44538</c:v>
                </c:pt>
                <c:pt idx="3058">
                  <c:v>44539</c:v>
                </c:pt>
                <c:pt idx="3059">
                  <c:v>44540</c:v>
                </c:pt>
                <c:pt idx="3060">
                  <c:v>44543</c:v>
                </c:pt>
                <c:pt idx="3061">
                  <c:v>44544</c:v>
                </c:pt>
                <c:pt idx="3062">
                  <c:v>44545</c:v>
                </c:pt>
                <c:pt idx="3063">
                  <c:v>44546</c:v>
                </c:pt>
                <c:pt idx="3064">
                  <c:v>44547</c:v>
                </c:pt>
                <c:pt idx="3065">
                  <c:v>44550</c:v>
                </c:pt>
                <c:pt idx="3066">
                  <c:v>44551</c:v>
                </c:pt>
                <c:pt idx="3067">
                  <c:v>44552</c:v>
                </c:pt>
                <c:pt idx="3068">
                  <c:v>44553</c:v>
                </c:pt>
                <c:pt idx="3069">
                  <c:v>44554</c:v>
                </c:pt>
                <c:pt idx="3070">
                  <c:v>44557</c:v>
                </c:pt>
                <c:pt idx="3071">
                  <c:v>44558</c:v>
                </c:pt>
                <c:pt idx="3072">
                  <c:v>44559</c:v>
                </c:pt>
                <c:pt idx="3073">
                  <c:v>44560</c:v>
                </c:pt>
                <c:pt idx="3074">
                  <c:v>44561</c:v>
                </c:pt>
                <c:pt idx="3075">
                  <c:v>44564</c:v>
                </c:pt>
                <c:pt idx="3076">
                  <c:v>44565</c:v>
                </c:pt>
                <c:pt idx="3077">
                  <c:v>44566</c:v>
                </c:pt>
                <c:pt idx="3078">
                  <c:v>44567</c:v>
                </c:pt>
                <c:pt idx="3079">
                  <c:v>44568</c:v>
                </c:pt>
                <c:pt idx="3080">
                  <c:v>44571</c:v>
                </c:pt>
                <c:pt idx="3081">
                  <c:v>44572</c:v>
                </c:pt>
                <c:pt idx="3082">
                  <c:v>44573</c:v>
                </c:pt>
                <c:pt idx="3083">
                  <c:v>44574</c:v>
                </c:pt>
                <c:pt idx="3084">
                  <c:v>44575</c:v>
                </c:pt>
                <c:pt idx="3085">
                  <c:v>44578</c:v>
                </c:pt>
                <c:pt idx="3086">
                  <c:v>44579</c:v>
                </c:pt>
                <c:pt idx="3087">
                  <c:v>44580</c:v>
                </c:pt>
                <c:pt idx="3088">
                  <c:v>44581</c:v>
                </c:pt>
                <c:pt idx="3089">
                  <c:v>44582</c:v>
                </c:pt>
                <c:pt idx="3090">
                  <c:v>44585</c:v>
                </c:pt>
                <c:pt idx="3091">
                  <c:v>44586</c:v>
                </c:pt>
                <c:pt idx="3092">
                  <c:v>44587</c:v>
                </c:pt>
                <c:pt idx="3093">
                  <c:v>44588</c:v>
                </c:pt>
                <c:pt idx="3094">
                  <c:v>44589</c:v>
                </c:pt>
                <c:pt idx="3095">
                  <c:v>44592</c:v>
                </c:pt>
                <c:pt idx="3096">
                  <c:v>44593</c:v>
                </c:pt>
                <c:pt idx="3097">
                  <c:v>44594</c:v>
                </c:pt>
                <c:pt idx="3098">
                  <c:v>44595</c:v>
                </c:pt>
                <c:pt idx="3099">
                  <c:v>44596</c:v>
                </c:pt>
                <c:pt idx="3100">
                  <c:v>44599</c:v>
                </c:pt>
                <c:pt idx="3101">
                  <c:v>44600</c:v>
                </c:pt>
                <c:pt idx="3102">
                  <c:v>44601</c:v>
                </c:pt>
                <c:pt idx="3103">
                  <c:v>44602</c:v>
                </c:pt>
                <c:pt idx="3104">
                  <c:v>44603</c:v>
                </c:pt>
                <c:pt idx="3105">
                  <c:v>44606</c:v>
                </c:pt>
                <c:pt idx="3106">
                  <c:v>44607</c:v>
                </c:pt>
                <c:pt idx="3107">
                  <c:v>44608</c:v>
                </c:pt>
                <c:pt idx="3108">
                  <c:v>44609</c:v>
                </c:pt>
                <c:pt idx="3109">
                  <c:v>44610</c:v>
                </c:pt>
                <c:pt idx="3110">
                  <c:v>44613</c:v>
                </c:pt>
                <c:pt idx="3111">
                  <c:v>44614</c:v>
                </c:pt>
                <c:pt idx="3112">
                  <c:v>44615</c:v>
                </c:pt>
                <c:pt idx="3113">
                  <c:v>44616</c:v>
                </c:pt>
                <c:pt idx="3114">
                  <c:v>44617</c:v>
                </c:pt>
                <c:pt idx="3115">
                  <c:v>44620</c:v>
                </c:pt>
                <c:pt idx="3116">
                  <c:v>44621</c:v>
                </c:pt>
                <c:pt idx="3117">
                  <c:v>44622</c:v>
                </c:pt>
                <c:pt idx="3118">
                  <c:v>44623</c:v>
                </c:pt>
                <c:pt idx="3119">
                  <c:v>44624</c:v>
                </c:pt>
                <c:pt idx="3120">
                  <c:v>44627</c:v>
                </c:pt>
                <c:pt idx="3121">
                  <c:v>44628</c:v>
                </c:pt>
                <c:pt idx="3122">
                  <c:v>44629</c:v>
                </c:pt>
                <c:pt idx="3123">
                  <c:v>44630</c:v>
                </c:pt>
                <c:pt idx="3124">
                  <c:v>44631</c:v>
                </c:pt>
                <c:pt idx="3125">
                  <c:v>44634</c:v>
                </c:pt>
                <c:pt idx="3126">
                  <c:v>44635</c:v>
                </c:pt>
                <c:pt idx="3127">
                  <c:v>44636</c:v>
                </c:pt>
                <c:pt idx="3128">
                  <c:v>44637</c:v>
                </c:pt>
                <c:pt idx="3129">
                  <c:v>44638</c:v>
                </c:pt>
                <c:pt idx="3130">
                  <c:v>44641</c:v>
                </c:pt>
                <c:pt idx="3131">
                  <c:v>44642</c:v>
                </c:pt>
                <c:pt idx="3132">
                  <c:v>44643</c:v>
                </c:pt>
                <c:pt idx="3133">
                  <c:v>44644</c:v>
                </c:pt>
                <c:pt idx="3134">
                  <c:v>44645</c:v>
                </c:pt>
                <c:pt idx="3135">
                  <c:v>44648</c:v>
                </c:pt>
                <c:pt idx="3136">
                  <c:v>44649</c:v>
                </c:pt>
                <c:pt idx="3137">
                  <c:v>44650</c:v>
                </c:pt>
                <c:pt idx="3138">
                  <c:v>44651</c:v>
                </c:pt>
                <c:pt idx="3139">
                  <c:v>44652</c:v>
                </c:pt>
                <c:pt idx="3140">
                  <c:v>44655</c:v>
                </c:pt>
                <c:pt idx="3141">
                  <c:v>44656</c:v>
                </c:pt>
                <c:pt idx="3142">
                  <c:v>44657</c:v>
                </c:pt>
                <c:pt idx="3143">
                  <c:v>44658</c:v>
                </c:pt>
                <c:pt idx="3144">
                  <c:v>44659</c:v>
                </c:pt>
                <c:pt idx="3145">
                  <c:v>44662</c:v>
                </c:pt>
                <c:pt idx="3146">
                  <c:v>44663</c:v>
                </c:pt>
                <c:pt idx="3147">
                  <c:v>44664</c:v>
                </c:pt>
                <c:pt idx="3148">
                  <c:v>44665</c:v>
                </c:pt>
                <c:pt idx="3149">
                  <c:v>44670</c:v>
                </c:pt>
                <c:pt idx="3150">
                  <c:v>44671</c:v>
                </c:pt>
                <c:pt idx="3151">
                  <c:v>44672</c:v>
                </c:pt>
                <c:pt idx="3152">
                  <c:v>44673</c:v>
                </c:pt>
                <c:pt idx="3153">
                  <c:v>44676</c:v>
                </c:pt>
                <c:pt idx="3154">
                  <c:v>44677</c:v>
                </c:pt>
                <c:pt idx="3155">
                  <c:v>44678</c:v>
                </c:pt>
                <c:pt idx="3156">
                  <c:v>44679</c:v>
                </c:pt>
                <c:pt idx="3157">
                  <c:v>44680</c:v>
                </c:pt>
                <c:pt idx="3158">
                  <c:v>44683</c:v>
                </c:pt>
                <c:pt idx="3159">
                  <c:v>44684</c:v>
                </c:pt>
                <c:pt idx="3160">
                  <c:v>44685</c:v>
                </c:pt>
                <c:pt idx="3161">
                  <c:v>44686</c:v>
                </c:pt>
                <c:pt idx="3162">
                  <c:v>44687</c:v>
                </c:pt>
                <c:pt idx="3163">
                  <c:v>44690</c:v>
                </c:pt>
                <c:pt idx="3164">
                  <c:v>44691</c:v>
                </c:pt>
                <c:pt idx="3165">
                  <c:v>44692</c:v>
                </c:pt>
                <c:pt idx="3166">
                  <c:v>44693</c:v>
                </c:pt>
                <c:pt idx="3167">
                  <c:v>44694</c:v>
                </c:pt>
                <c:pt idx="3168">
                  <c:v>44697</c:v>
                </c:pt>
                <c:pt idx="3169">
                  <c:v>44698</c:v>
                </c:pt>
                <c:pt idx="3170">
                  <c:v>44699</c:v>
                </c:pt>
                <c:pt idx="3171">
                  <c:v>44700</c:v>
                </c:pt>
                <c:pt idx="3172">
                  <c:v>44701</c:v>
                </c:pt>
                <c:pt idx="3173">
                  <c:v>44704</c:v>
                </c:pt>
                <c:pt idx="3174">
                  <c:v>44705</c:v>
                </c:pt>
                <c:pt idx="3175">
                  <c:v>44706</c:v>
                </c:pt>
                <c:pt idx="3176">
                  <c:v>44707</c:v>
                </c:pt>
                <c:pt idx="3177">
                  <c:v>44708</c:v>
                </c:pt>
                <c:pt idx="3178">
                  <c:v>44711</c:v>
                </c:pt>
                <c:pt idx="3179">
                  <c:v>44712</c:v>
                </c:pt>
                <c:pt idx="3180">
                  <c:v>44713</c:v>
                </c:pt>
                <c:pt idx="3181">
                  <c:v>44714</c:v>
                </c:pt>
                <c:pt idx="3182">
                  <c:v>44715</c:v>
                </c:pt>
                <c:pt idx="3183">
                  <c:v>44718</c:v>
                </c:pt>
                <c:pt idx="3184">
                  <c:v>44719</c:v>
                </c:pt>
                <c:pt idx="3185">
                  <c:v>44720</c:v>
                </c:pt>
                <c:pt idx="3186">
                  <c:v>44721</c:v>
                </c:pt>
                <c:pt idx="3187">
                  <c:v>44722</c:v>
                </c:pt>
                <c:pt idx="3188">
                  <c:v>44725</c:v>
                </c:pt>
                <c:pt idx="3189">
                  <c:v>44726</c:v>
                </c:pt>
                <c:pt idx="3190">
                  <c:v>44727</c:v>
                </c:pt>
                <c:pt idx="3191">
                  <c:v>44728</c:v>
                </c:pt>
                <c:pt idx="3192">
                  <c:v>44729</c:v>
                </c:pt>
                <c:pt idx="3193">
                  <c:v>44732</c:v>
                </c:pt>
                <c:pt idx="3194">
                  <c:v>44733</c:v>
                </c:pt>
                <c:pt idx="3195">
                  <c:v>44734</c:v>
                </c:pt>
                <c:pt idx="3196">
                  <c:v>44735</c:v>
                </c:pt>
                <c:pt idx="3197">
                  <c:v>44736</c:v>
                </c:pt>
                <c:pt idx="3198">
                  <c:v>44739</c:v>
                </c:pt>
                <c:pt idx="3199">
                  <c:v>44740</c:v>
                </c:pt>
                <c:pt idx="3200">
                  <c:v>44741</c:v>
                </c:pt>
                <c:pt idx="3201">
                  <c:v>44742</c:v>
                </c:pt>
                <c:pt idx="3202">
                  <c:v>44743</c:v>
                </c:pt>
                <c:pt idx="3203">
                  <c:v>44746</c:v>
                </c:pt>
                <c:pt idx="3204">
                  <c:v>44747</c:v>
                </c:pt>
                <c:pt idx="3205">
                  <c:v>44748</c:v>
                </c:pt>
                <c:pt idx="3206">
                  <c:v>44749</c:v>
                </c:pt>
                <c:pt idx="3207">
                  <c:v>44750</c:v>
                </c:pt>
                <c:pt idx="3208">
                  <c:v>44753</c:v>
                </c:pt>
                <c:pt idx="3209">
                  <c:v>44754</c:v>
                </c:pt>
                <c:pt idx="3210">
                  <c:v>44755</c:v>
                </c:pt>
                <c:pt idx="3211">
                  <c:v>44756</c:v>
                </c:pt>
                <c:pt idx="3212">
                  <c:v>44757</c:v>
                </c:pt>
                <c:pt idx="3213">
                  <c:v>44760</c:v>
                </c:pt>
                <c:pt idx="3214">
                  <c:v>44761</c:v>
                </c:pt>
                <c:pt idx="3215">
                  <c:v>44762</c:v>
                </c:pt>
                <c:pt idx="3216">
                  <c:v>44763</c:v>
                </c:pt>
                <c:pt idx="3217">
                  <c:v>44764</c:v>
                </c:pt>
                <c:pt idx="3218">
                  <c:v>44767</c:v>
                </c:pt>
                <c:pt idx="3219">
                  <c:v>44768</c:v>
                </c:pt>
                <c:pt idx="3220">
                  <c:v>44769</c:v>
                </c:pt>
                <c:pt idx="3221">
                  <c:v>44770</c:v>
                </c:pt>
                <c:pt idx="3222">
                  <c:v>44771</c:v>
                </c:pt>
                <c:pt idx="3223">
                  <c:v>44774</c:v>
                </c:pt>
                <c:pt idx="3224">
                  <c:v>44775</c:v>
                </c:pt>
                <c:pt idx="3225">
                  <c:v>44776</c:v>
                </c:pt>
                <c:pt idx="3226">
                  <c:v>44777</c:v>
                </c:pt>
                <c:pt idx="3227">
                  <c:v>44778</c:v>
                </c:pt>
                <c:pt idx="3228">
                  <c:v>44781</c:v>
                </c:pt>
                <c:pt idx="3229">
                  <c:v>44782</c:v>
                </c:pt>
                <c:pt idx="3230">
                  <c:v>44783</c:v>
                </c:pt>
                <c:pt idx="3231">
                  <c:v>44784</c:v>
                </c:pt>
                <c:pt idx="3232">
                  <c:v>44785</c:v>
                </c:pt>
                <c:pt idx="3233">
                  <c:v>44788</c:v>
                </c:pt>
                <c:pt idx="3234">
                  <c:v>44789</c:v>
                </c:pt>
                <c:pt idx="3235">
                  <c:v>44790</c:v>
                </c:pt>
                <c:pt idx="3236">
                  <c:v>44791</c:v>
                </c:pt>
                <c:pt idx="3237">
                  <c:v>44792</c:v>
                </c:pt>
                <c:pt idx="3238">
                  <c:v>44795</c:v>
                </c:pt>
                <c:pt idx="3239">
                  <c:v>44796</c:v>
                </c:pt>
                <c:pt idx="3240">
                  <c:v>44797</c:v>
                </c:pt>
                <c:pt idx="3241">
                  <c:v>44798</c:v>
                </c:pt>
                <c:pt idx="3242">
                  <c:v>44799</c:v>
                </c:pt>
                <c:pt idx="3243">
                  <c:v>44802</c:v>
                </c:pt>
                <c:pt idx="3244">
                  <c:v>44803</c:v>
                </c:pt>
                <c:pt idx="3245">
                  <c:v>44804</c:v>
                </c:pt>
                <c:pt idx="3246">
                  <c:v>44805</c:v>
                </c:pt>
                <c:pt idx="3247">
                  <c:v>44806</c:v>
                </c:pt>
                <c:pt idx="3248">
                  <c:v>44809</c:v>
                </c:pt>
                <c:pt idx="3249">
                  <c:v>44810</c:v>
                </c:pt>
                <c:pt idx="3250">
                  <c:v>44811</c:v>
                </c:pt>
                <c:pt idx="3251">
                  <c:v>44812</c:v>
                </c:pt>
                <c:pt idx="3252">
                  <c:v>44813</c:v>
                </c:pt>
                <c:pt idx="3253">
                  <c:v>44816</c:v>
                </c:pt>
                <c:pt idx="3254">
                  <c:v>44817</c:v>
                </c:pt>
                <c:pt idx="3255">
                  <c:v>44818</c:v>
                </c:pt>
                <c:pt idx="3256">
                  <c:v>44819</c:v>
                </c:pt>
                <c:pt idx="3257">
                  <c:v>44820</c:v>
                </c:pt>
                <c:pt idx="3258">
                  <c:v>44823</c:v>
                </c:pt>
                <c:pt idx="3259">
                  <c:v>44824</c:v>
                </c:pt>
                <c:pt idx="3260">
                  <c:v>44825</c:v>
                </c:pt>
                <c:pt idx="3261">
                  <c:v>44826</c:v>
                </c:pt>
                <c:pt idx="3262">
                  <c:v>44827</c:v>
                </c:pt>
                <c:pt idx="3263">
                  <c:v>44830</c:v>
                </c:pt>
                <c:pt idx="3264">
                  <c:v>44831</c:v>
                </c:pt>
                <c:pt idx="3265">
                  <c:v>44832</c:v>
                </c:pt>
                <c:pt idx="3266">
                  <c:v>44833</c:v>
                </c:pt>
                <c:pt idx="3267">
                  <c:v>44834</c:v>
                </c:pt>
                <c:pt idx="3268">
                  <c:v>44837</c:v>
                </c:pt>
                <c:pt idx="3269">
                  <c:v>44838</c:v>
                </c:pt>
                <c:pt idx="3270">
                  <c:v>44839</c:v>
                </c:pt>
                <c:pt idx="3271">
                  <c:v>44840</c:v>
                </c:pt>
                <c:pt idx="3272">
                  <c:v>44841</c:v>
                </c:pt>
                <c:pt idx="3273">
                  <c:v>44844</c:v>
                </c:pt>
                <c:pt idx="3274">
                  <c:v>44845</c:v>
                </c:pt>
                <c:pt idx="3275">
                  <c:v>44846</c:v>
                </c:pt>
                <c:pt idx="3276">
                  <c:v>44847</c:v>
                </c:pt>
                <c:pt idx="3277">
                  <c:v>44848</c:v>
                </c:pt>
                <c:pt idx="3278">
                  <c:v>44851</c:v>
                </c:pt>
                <c:pt idx="3279">
                  <c:v>44852</c:v>
                </c:pt>
                <c:pt idx="3280">
                  <c:v>44853</c:v>
                </c:pt>
                <c:pt idx="3281">
                  <c:v>44854</c:v>
                </c:pt>
                <c:pt idx="3282">
                  <c:v>44855</c:v>
                </c:pt>
                <c:pt idx="3283">
                  <c:v>44858</c:v>
                </c:pt>
                <c:pt idx="3284">
                  <c:v>44859</c:v>
                </c:pt>
                <c:pt idx="3285">
                  <c:v>44860</c:v>
                </c:pt>
                <c:pt idx="3286">
                  <c:v>44861</c:v>
                </c:pt>
                <c:pt idx="3287">
                  <c:v>44862</c:v>
                </c:pt>
                <c:pt idx="3288">
                  <c:v>44865</c:v>
                </c:pt>
                <c:pt idx="3289">
                  <c:v>44866</c:v>
                </c:pt>
                <c:pt idx="3290">
                  <c:v>44867</c:v>
                </c:pt>
                <c:pt idx="3291">
                  <c:v>44868</c:v>
                </c:pt>
                <c:pt idx="3292">
                  <c:v>44869</c:v>
                </c:pt>
                <c:pt idx="3293">
                  <c:v>44872</c:v>
                </c:pt>
                <c:pt idx="3294">
                  <c:v>44873</c:v>
                </c:pt>
                <c:pt idx="3295">
                  <c:v>44874</c:v>
                </c:pt>
                <c:pt idx="3296">
                  <c:v>44875</c:v>
                </c:pt>
                <c:pt idx="3297">
                  <c:v>44876</c:v>
                </c:pt>
                <c:pt idx="3298">
                  <c:v>44879</c:v>
                </c:pt>
                <c:pt idx="3299">
                  <c:v>44880</c:v>
                </c:pt>
                <c:pt idx="3300">
                  <c:v>44881</c:v>
                </c:pt>
                <c:pt idx="3301">
                  <c:v>44882</c:v>
                </c:pt>
                <c:pt idx="3302">
                  <c:v>44883</c:v>
                </c:pt>
                <c:pt idx="3303">
                  <c:v>44886</c:v>
                </c:pt>
                <c:pt idx="3304">
                  <c:v>44887</c:v>
                </c:pt>
                <c:pt idx="3305">
                  <c:v>44888</c:v>
                </c:pt>
                <c:pt idx="3306">
                  <c:v>44889</c:v>
                </c:pt>
                <c:pt idx="3307">
                  <c:v>44890</c:v>
                </c:pt>
                <c:pt idx="3308">
                  <c:v>44893</c:v>
                </c:pt>
                <c:pt idx="3309">
                  <c:v>44894</c:v>
                </c:pt>
                <c:pt idx="3310">
                  <c:v>44895</c:v>
                </c:pt>
                <c:pt idx="3311">
                  <c:v>44896</c:v>
                </c:pt>
                <c:pt idx="3312">
                  <c:v>44897</c:v>
                </c:pt>
                <c:pt idx="3313">
                  <c:v>44900</c:v>
                </c:pt>
                <c:pt idx="3314">
                  <c:v>44901</c:v>
                </c:pt>
                <c:pt idx="3315">
                  <c:v>44902</c:v>
                </c:pt>
                <c:pt idx="3316">
                  <c:v>44903</c:v>
                </c:pt>
                <c:pt idx="3317">
                  <c:v>44904</c:v>
                </c:pt>
                <c:pt idx="3318">
                  <c:v>44907</c:v>
                </c:pt>
                <c:pt idx="3319">
                  <c:v>44908</c:v>
                </c:pt>
                <c:pt idx="3320">
                  <c:v>44909</c:v>
                </c:pt>
                <c:pt idx="3321">
                  <c:v>44910</c:v>
                </c:pt>
                <c:pt idx="3322">
                  <c:v>44911</c:v>
                </c:pt>
                <c:pt idx="3323">
                  <c:v>44914</c:v>
                </c:pt>
                <c:pt idx="3324">
                  <c:v>44915</c:v>
                </c:pt>
                <c:pt idx="3325">
                  <c:v>44916</c:v>
                </c:pt>
                <c:pt idx="3326">
                  <c:v>44917</c:v>
                </c:pt>
                <c:pt idx="3327">
                  <c:v>44918</c:v>
                </c:pt>
                <c:pt idx="3328">
                  <c:v>44922</c:v>
                </c:pt>
                <c:pt idx="3329">
                  <c:v>44923</c:v>
                </c:pt>
                <c:pt idx="3330">
                  <c:v>44924</c:v>
                </c:pt>
                <c:pt idx="3331">
                  <c:v>44925</c:v>
                </c:pt>
                <c:pt idx="3332">
                  <c:v>44928</c:v>
                </c:pt>
                <c:pt idx="3333">
                  <c:v>44929</c:v>
                </c:pt>
                <c:pt idx="3334">
                  <c:v>44930</c:v>
                </c:pt>
                <c:pt idx="3335">
                  <c:v>44931</c:v>
                </c:pt>
                <c:pt idx="3336">
                  <c:v>44932</c:v>
                </c:pt>
                <c:pt idx="3337">
                  <c:v>44935</c:v>
                </c:pt>
                <c:pt idx="3338">
                  <c:v>44936</c:v>
                </c:pt>
                <c:pt idx="3339">
                  <c:v>44937</c:v>
                </c:pt>
                <c:pt idx="3340">
                  <c:v>44938</c:v>
                </c:pt>
                <c:pt idx="3341">
                  <c:v>44939</c:v>
                </c:pt>
                <c:pt idx="3342">
                  <c:v>44942</c:v>
                </c:pt>
                <c:pt idx="3343">
                  <c:v>44943</c:v>
                </c:pt>
                <c:pt idx="3344">
                  <c:v>44944</c:v>
                </c:pt>
                <c:pt idx="3345">
                  <c:v>44945</c:v>
                </c:pt>
                <c:pt idx="3346">
                  <c:v>44946</c:v>
                </c:pt>
                <c:pt idx="3347">
                  <c:v>44949</c:v>
                </c:pt>
                <c:pt idx="3348">
                  <c:v>44950</c:v>
                </c:pt>
                <c:pt idx="3349">
                  <c:v>44951</c:v>
                </c:pt>
                <c:pt idx="3350">
                  <c:v>44952</c:v>
                </c:pt>
                <c:pt idx="3351">
                  <c:v>44953</c:v>
                </c:pt>
                <c:pt idx="3352">
                  <c:v>44956</c:v>
                </c:pt>
                <c:pt idx="3353">
                  <c:v>44957</c:v>
                </c:pt>
                <c:pt idx="3354">
                  <c:v>44958</c:v>
                </c:pt>
                <c:pt idx="3355">
                  <c:v>44959</c:v>
                </c:pt>
                <c:pt idx="3356">
                  <c:v>44960</c:v>
                </c:pt>
                <c:pt idx="3357">
                  <c:v>44963</c:v>
                </c:pt>
                <c:pt idx="3358">
                  <c:v>44964</c:v>
                </c:pt>
                <c:pt idx="3359">
                  <c:v>44965</c:v>
                </c:pt>
                <c:pt idx="3360">
                  <c:v>44966</c:v>
                </c:pt>
                <c:pt idx="3361">
                  <c:v>44967</c:v>
                </c:pt>
                <c:pt idx="3362">
                  <c:v>44970</c:v>
                </c:pt>
                <c:pt idx="3363">
                  <c:v>44971</c:v>
                </c:pt>
                <c:pt idx="3364">
                  <c:v>44972</c:v>
                </c:pt>
                <c:pt idx="3365">
                  <c:v>44973</c:v>
                </c:pt>
                <c:pt idx="3366">
                  <c:v>44974</c:v>
                </c:pt>
                <c:pt idx="3367">
                  <c:v>44977</c:v>
                </c:pt>
                <c:pt idx="3368">
                  <c:v>44978</c:v>
                </c:pt>
                <c:pt idx="3369">
                  <c:v>44979</c:v>
                </c:pt>
                <c:pt idx="3370">
                  <c:v>44980</c:v>
                </c:pt>
                <c:pt idx="3371">
                  <c:v>44981</c:v>
                </c:pt>
                <c:pt idx="3372">
                  <c:v>44984</c:v>
                </c:pt>
                <c:pt idx="3373">
                  <c:v>44985</c:v>
                </c:pt>
                <c:pt idx="3374">
                  <c:v>44986</c:v>
                </c:pt>
                <c:pt idx="3375">
                  <c:v>44987</c:v>
                </c:pt>
                <c:pt idx="3376">
                  <c:v>44988</c:v>
                </c:pt>
                <c:pt idx="3377">
                  <c:v>44991</c:v>
                </c:pt>
                <c:pt idx="3378">
                  <c:v>44992</c:v>
                </c:pt>
                <c:pt idx="3379">
                  <c:v>44993</c:v>
                </c:pt>
                <c:pt idx="3380">
                  <c:v>44994</c:v>
                </c:pt>
                <c:pt idx="3381">
                  <c:v>44995</c:v>
                </c:pt>
                <c:pt idx="3382">
                  <c:v>44998</c:v>
                </c:pt>
                <c:pt idx="3383">
                  <c:v>44999</c:v>
                </c:pt>
                <c:pt idx="3384">
                  <c:v>45000</c:v>
                </c:pt>
                <c:pt idx="3385">
                  <c:v>45001</c:v>
                </c:pt>
                <c:pt idx="3386">
                  <c:v>45002</c:v>
                </c:pt>
                <c:pt idx="3387">
                  <c:v>45005</c:v>
                </c:pt>
                <c:pt idx="3388">
                  <c:v>45006</c:v>
                </c:pt>
                <c:pt idx="3389">
                  <c:v>45007</c:v>
                </c:pt>
                <c:pt idx="3390">
                  <c:v>45008</c:v>
                </c:pt>
                <c:pt idx="3391">
                  <c:v>45009</c:v>
                </c:pt>
                <c:pt idx="3392">
                  <c:v>45012</c:v>
                </c:pt>
                <c:pt idx="3393">
                  <c:v>45013</c:v>
                </c:pt>
                <c:pt idx="3394">
                  <c:v>45014</c:v>
                </c:pt>
                <c:pt idx="3395">
                  <c:v>45015</c:v>
                </c:pt>
                <c:pt idx="3396">
                  <c:v>45016</c:v>
                </c:pt>
                <c:pt idx="3397">
                  <c:v>45019</c:v>
                </c:pt>
                <c:pt idx="3398">
                  <c:v>45020</c:v>
                </c:pt>
                <c:pt idx="3399">
                  <c:v>45021</c:v>
                </c:pt>
                <c:pt idx="3400">
                  <c:v>45022</c:v>
                </c:pt>
                <c:pt idx="3401">
                  <c:v>45027</c:v>
                </c:pt>
                <c:pt idx="3402">
                  <c:v>45028</c:v>
                </c:pt>
                <c:pt idx="3403">
                  <c:v>45029</c:v>
                </c:pt>
                <c:pt idx="3404">
                  <c:v>45030</c:v>
                </c:pt>
                <c:pt idx="3405">
                  <c:v>45033</c:v>
                </c:pt>
                <c:pt idx="3406">
                  <c:v>45034</c:v>
                </c:pt>
                <c:pt idx="3407">
                  <c:v>45035</c:v>
                </c:pt>
                <c:pt idx="3408">
                  <c:v>45036</c:v>
                </c:pt>
                <c:pt idx="3409">
                  <c:v>45037</c:v>
                </c:pt>
                <c:pt idx="3410">
                  <c:v>45040</c:v>
                </c:pt>
                <c:pt idx="3411">
                  <c:v>45041</c:v>
                </c:pt>
                <c:pt idx="3412">
                  <c:v>45042</c:v>
                </c:pt>
                <c:pt idx="3413">
                  <c:v>45043</c:v>
                </c:pt>
                <c:pt idx="3414">
                  <c:v>45044</c:v>
                </c:pt>
                <c:pt idx="3415">
                  <c:v>45048</c:v>
                </c:pt>
                <c:pt idx="3416">
                  <c:v>45049</c:v>
                </c:pt>
                <c:pt idx="3417">
                  <c:v>45050</c:v>
                </c:pt>
                <c:pt idx="3418">
                  <c:v>45051</c:v>
                </c:pt>
                <c:pt idx="3419">
                  <c:v>45054</c:v>
                </c:pt>
                <c:pt idx="3420">
                  <c:v>45055</c:v>
                </c:pt>
                <c:pt idx="3421">
                  <c:v>45056</c:v>
                </c:pt>
                <c:pt idx="3422">
                  <c:v>45057</c:v>
                </c:pt>
                <c:pt idx="3423">
                  <c:v>45058</c:v>
                </c:pt>
                <c:pt idx="3424">
                  <c:v>45061</c:v>
                </c:pt>
                <c:pt idx="3425">
                  <c:v>45062</c:v>
                </c:pt>
                <c:pt idx="3426">
                  <c:v>45063</c:v>
                </c:pt>
                <c:pt idx="3427">
                  <c:v>45064</c:v>
                </c:pt>
                <c:pt idx="3428">
                  <c:v>45065</c:v>
                </c:pt>
                <c:pt idx="3429">
                  <c:v>45068</c:v>
                </c:pt>
                <c:pt idx="3430">
                  <c:v>45069</c:v>
                </c:pt>
                <c:pt idx="3431">
                  <c:v>45070</c:v>
                </c:pt>
                <c:pt idx="3432">
                  <c:v>45071</c:v>
                </c:pt>
                <c:pt idx="3433">
                  <c:v>45072</c:v>
                </c:pt>
                <c:pt idx="3434">
                  <c:v>45075</c:v>
                </c:pt>
                <c:pt idx="3435">
                  <c:v>45076</c:v>
                </c:pt>
                <c:pt idx="3436">
                  <c:v>45077</c:v>
                </c:pt>
                <c:pt idx="3437">
                  <c:v>45078</c:v>
                </c:pt>
                <c:pt idx="3438">
                  <c:v>45079</c:v>
                </c:pt>
                <c:pt idx="3439">
                  <c:v>45082</c:v>
                </c:pt>
                <c:pt idx="3440">
                  <c:v>45083</c:v>
                </c:pt>
                <c:pt idx="3441">
                  <c:v>45084</c:v>
                </c:pt>
                <c:pt idx="3442">
                  <c:v>45085</c:v>
                </c:pt>
                <c:pt idx="3443">
                  <c:v>45086</c:v>
                </c:pt>
                <c:pt idx="3444">
                  <c:v>45089</c:v>
                </c:pt>
                <c:pt idx="3445">
                  <c:v>45090</c:v>
                </c:pt>
                <c:pt idx="3446">
                  <c:v>45091</c:v>
                </c:pt>
                <c:pt idx="3447">
                  <c:v>45092</c:v>
                </c:pt>
                <c:pt idx="3448">
                  <c:v>45093</c:v>
                </c:pt>
                <c:pt idx="3449">
                  <c:v>45096</c:v>
                </c:pt>
                <c:pt idx="3450">
                  <c:v>45097</c:v>
                </c:pt>
                <c:pt idx="3451">
                  <c:v>45098</c:v>
                </c:pt>
                <c:pt idx="3452">
                  <c:v>45099</c:v>
                </c:pt>
                <c:pt idx="3453">
                  <c:v>45100</c:v>
                </c:pt>
                <c:pt idx="3454">
                  <c:v>45103</c:v>
                </c:pt>
                <c:pt idx="3455">
                  <c:v>45104</c:v>
                </c:pt>
                <c:pt idx="3456">
                  <c:v>45105</c:v>
                </c:pt>
                <c:pt idx="3457">
                  <c:v>45106</c:v>
                </c:pt>
                <c:pt idx="3458">
                  <c:v>45107</c:v>
                </c:pt>
                <c:pt idx="3459">
                  <c:v>45110</c:v>
                </c:pt>
                <c:pt idx="3460">
                  <c:v>45111</c:v>
                </c:pt>
                <c:pt idx="3461">
                  <c:v>45112</c:v>
                </c:pt>
                <c:pt idx="3462">
                  <c:v>45113</c:v>
                </c:pt>
                <c:pt idx="3463">
                  <c:v>45114</c:v>
                </c:pt>
                <c:pt idx="3464">
                  <c:v>45117</c:v>
                </c:pt>
                <c:pt idx="3465">
                  <c:v>45118</c:v>
                </c:pt>
                <c:pt idx="3466">
                  <c:v>45119</c:v>
                </c:pt>
                <c:pt idx="3467">
                  <c:v>45120</c:v>
                </c:pt>
                <c:pt idx="3468">
                  <c:v>45121</c:v>
                </c:pt>
                <c:pt idx="3469">
                  <c:v>45124</c:v>
                </c:pt>
                <c:pt idx="3470">
                  <c:v>45125</c:v>
                </c:pt>
                <c:pt idx="3471">
                  <c:v>45126</c:v>
                </c:pt>
                <c:pt idx="3472">
                  <c:v>45127</c:v>
                </c:pt>
                <c:pt idx="3473">
                  <c:v>45128</c:v>
                </c:pt>
                <c:pt idx="3474">
                  <c:v>45131</c:v>
                </c:pt>
                <c:pt idx="3475">
                  <c:v>45132</c:v>
                </c:pt>
                <c:pt idx="3476">
                  <c:v>45133</c:v>
                </c:pt>
                <c:pt idx="3477">
                  <c:v>45134</c:v>
                </c:pt>
                <c:pt idx="3478">
                  <c:v>45135</c:v>
                </c:pt>
                <c:pt idx="3479">
                  <c:v>45138</c:v>
                </c:pt>
                <c:pt idx="3480">
                  <c:v>45139</c:v>
                </c:pt>
                <c:pt idx="3481">
                  <c:v>45140</c:v>
                </c:pt>
                <c:pt idx="3482">
                  <c:v>45141</c:v>
                </c:pt>
                <c:pt idx="3483">
                  <c:v>45142</c:v>
                </c:pt>
                <c:pt idx="3484">
                  <c:v>45145</c:v>
                </c:pt>
                <c:pt idx="3485">
                  <c:v>45146</c:v>
                </c:pt>
                <c:pt idx="3486">
                  <c:v>45147</c:v>
                </c:pt>
                <c:pt idx="3487">
                  <c:v>45148</c:v>
                </c:pt>
                <c:pt idx="3488">
                  <c:v>45149</c:v>
                </c:pt>
                <c:pt idx="3489">
                  <c:v>45152</c:v>
                </c:pt>
                <c:pt idx="3490">
                  <c:v>45153</c:v>
                </c:pt>
                <c:pt idx="3491">
                  <c:v>45154</c:v>
                </c:pt>
                <c:pt idx="3492">
                  <c:v>45155</c:v>
                </c:pt>
                <c:pt idx="3493">
                  <c:v>45156</c:v>
                </c:pt>
                <c:pt idx="3494">
                  <c:v>45159</c:v>
                </c:pt>
                <c:pt idx="3495">
                  <c:v>45160</c:v>
                </c:pt>
                <c:pt idx="3496">
                  <c:v>45161</c:v>
                </c:pt>
                <c:pt idx="3497">
                  <c:v>45162</c:v>
                </c:pt>
                <c:pt idx="3498">
                  <c:v>45163</c:v>
                </c:pt>
                <c:pt idx="3499">
                  <c:v>45166</c:v>
                </c:pt>
                <c:pt idx="3500">
                  <c:v>45167</c:v>
                </c:pt>
                <c:pt idx="3501">
                  <c:v>45168</c:v>
                </c:pt>
                <c:pt idx="3502">
                  <c:v>45169</c:v>
                </c:pt>
                <c:pt idx="3503">
                  <c:v>45170</c:v>
                </c:pt>
                <c:pt idx="3504">
                  <c:v>45173</c:v>
                </c:pt>
                <c:pt idx="3505">
                  <c:v>45174</c:v>
                </c:pt>
                <c:pt idx="3506">
                  <c:v>45175</c:v>
                </c:pt>
                <c:pt idx="3507">
                  <c:v>45176</c:v>
                </c:pt>
                <c:pt idx="3508">
                  <c:v>45177</c:v>
                </c:pt>
                <c:pt idx="3509">
                  <c:v>45180</c:v>
                </c:pt>
                <c:pt idx="3510">
                  <c:v>45181</c:v>
                </c:pt>
                <c:pt idx="3511">
                  <c:v>45182</c:v>
                </c:pt>
                <c:pt idx="3512">
                  <c:v>45183</c:v>
                </c:pt>
                <c:pt idx="3513">
                  <c:v>45184</c:v>
                </c:pt>
                <c:pt idx="3514">
                  <c:v>45187</c:v>
                </c:pt>
                <c:pt idx="3515">
                  <c:v>45188</c:v>
                </c:pt>
                <c:pt idx="3516">
                  <c:v>45189</c:v>
                </c:pt>
                <c:pt idx="3517">
                  <c:v>45190</c:v>
                </c:pt>
                <c:pt idx="3518">
                  <c:v>45191</c:v>
                </c:pt>
                <c:pt idx="3519">
                  <c:v>45194</c:v>
                </c:pt>
                <c:pt idx="3520">
                  <c:v>45195</c:v>
                </c:pt>
                <c:pt idx="3521">
                  <c:v>45196</c:v>
                </c:pt>
                <c:pt idx="3522">
                  <c:v>45197</c:v>
                </c:pt>
                <c:pt idx="3523">
                  <c:v>45198</c:v>
                </c:pt>
                <c:pt idx="3524">
                  <c:v>45201</c:v>
                </c:pt>
                <c:pt idx="3525">
                  <c:v>45202</c:v>
                </c:pt>
                <c:pt idx="3526">
                  <c:v>45203</c:v>
                </c:pt>
                <c:pt idx="3527">
                  <c:v>45204</c:v>
                </c:pt>
                <c:pt idx="3528">
                  <c:v>45205</c:v>
                </c:pt>
                <c:pt idx="3529">
                  <c:v>45208</c:v>
                </c:pt>
                <c:pt idx="3530">
                  <c:v>45209</c:v>
                </c:pt>
                <c:pt idx="3531">
                  <c:v>45210</c:v>
                </c:pt>
                <c:pt idx="3532">
                  <c:v>45211</c:v>
                </c:pt>
                <c:pt idx="3533">
                  <c:v>45212</c:v>
                </c:pt>
                <c:pt idx="3534">
                  <c:v>45215</c:v>
                </c:pt>
                <c:pt idx="3535">
                  <c:v>45216</c:v>
                </c:pt>
                <c:pt idx="3536">
                  <c:v>45217</c:v>
                </c:pt>
                <c:pt idx="3537">
                  <c:v>45218</c:v>
                </c:pt>
                <c:pt idx="3538">
                  <c:v>45219</c:v>
                </c:pt>
                <c:pt idx="3539">
                  <c:v>45222</c:v>
                </c:pt>
                <c:pt idx="3540">
                  <c:v>45223</c:v>
                </c:pt>
                <c:pt idx="3541">
                  <c:v>45224</c:v>
                </c:pt>
                <c:pt idx="3542">
                  <c:v>45225</c:v>
                </c:pt>
                <c:pt idx="3543">
                  <c:v>45226</c:v>
                </c:pt>
                <c:pt idx="3544">
                  <c:v>45229</c:v>
                </c:pt>
                <c:pt idx="3545">
                  <c:v>45230</c:v>
                </c:pt>
                <c:pt idx="3546">
                  <c:v>45231</c:v>
                </c:pt>
                <c:pt idx="3547">
                  <c:v>45232</c:v>
                </c:pt>
                <c:pt idx="3548">
                  <c:v>45233</c:v>
                </c:pt>
                <c:pt idx="3549">
                  <c:v>45236</c:v>
                </c:pt>
                <c:pt idx="3550">
                  <c:v>45237</c:v>
                </c:pt>
                <c:pt idx="3551">
                  <c:v>45238</c:v>
                </c:pt>
                <c:pt idx="3552">
                  <c:v>45239</c:v>
                </c:pt>
                <c:pt idx="3553">
                  <c:v>45240</c:v>
                </c:pt>
                <c:pt idx="3554">
                  <c:v>45243</c:v>
                </c:pt>
                <c:pt idx="3555">
                  <c:v>45244</c:v>
                </c:pt>
                <c:pt idx="3556">
                  <c:v>45245</c:v>
                </c:pt>
                <c:pt idx="3557">
                  <c:v>45246</c:v>
                </c:pt>
                <c:pt idx="3558">
                  <c:v>45247</c:v>
                </c:pt>
                <c:pt idx="3559">
                  <c:v>45250</c:v>
                </c:pt>
                <c:pt idx="3560">
                  <c:v>45251</c:v>
                </c:pt>
                <c:pt idx="3561">
                  <c:v>45252</c:v>
                </c:pt>
                <c:pt idx="3562">
                  <c:v>45253</c:v>
                </c:pt>
                <c:pt idx="3563">
                  <c:v>45254</c:v>
                </c:pt>
                <c:pt idx="3564">
                  <c:v>45257</c:v>
                </c:pt>
                <c:pt idx="3565">
                  <c:v>45258</c:v>
                </c:pt>
                <c:pt idx="3566">
                  <c:v>45259</c:v>
                </c:pt>
                <c:pt idx="3567">
                  <c:v>45260</c:v>
                </c:pt>
                <c:pt idx="3568">
                  <c:v>45261</c:v>
                </c:pt>
                <c:pt idx="3569">
                  <c:v>45264</c:v>
                </c:pt>
                <c:pt idx="3570">
                  <c:v>45265</c:v>
                </c:pt>
                <c:pt idx="3571">
                  <c:v>45266</c:v>
                </c:pt>
                <c:pt idx="3572">
                  <c:v>45267</c:v>
                </c:pt>
                <c:pt idx="3573">
                  <c:v>45268</c:v>
                </c:pt>
                <c:pt idx="3574">
                  <c:v>45271</c:v>
                </c:pt>
                <c:pt idx="3575">
                  <c:v>45272</c:v>
                </c:pt>
                <c:pt idx="3576">
                  <c:v>45273</c:v>
                </c:pt>
                <c:pt idx="3577">
                  <c:v>45274</c:v>
                </c:pt>
                <c:pt idx="3578">
                  <c:v>45275</c:v>
                </c:pt>
                <c:pt idx="3579">
                  <c:v>45278</c:v>
                </c:pt>
                <c:pt idx="3580">
                  <c:v>45279</c:v>
                </c:pt>
                <c:pt idx="3581">
                  <c:v>45280</c:v>
                </c:pt>
                <c:pt idx="3582">
                  <c:v>45281</c:v>
                </c:pt>
                <c:pt idx="3583">
                  <c:v>45282</c:v>
                </c:pt>
                <c:pt idx="3584">
                  <c:v>45287</c:v>
                </c:pt>
                <c:pt idx="3585">
                  <c:v>45288</c:v>
                </c:pt>
                <c:pt idx="3586">
                  <c:v>45289</c:v>
                </c:pt>
                <c:pt idx="3587">
                  <c:v>45293</c:v>
                </c:pt>
                <c:pt idx="3588">
                  <c:v>45294</c:v>
                </c:pt>
                <c:pt idx="3589">
                  <c:v>45295</c:v>
                </c:pt>
                <c:pt idx="3590">
                  <c:v>45296</c:v>
                </c:pt>
                <c:pt idx="3591">
                  <c:v>45299</c:v>
                </c:pt>
                <c:pt idx="3592">
                  <c:v>45300</c:v>
                </c:pt>
                <c:pt idx="3593">
                  <c:v>45301</c:v>
                </c:pt>
                <c:pt idx="3594">
                  <c:v>45302</c:v>
                </c:pt>
                <c:pt idx="3595">
                  <c:v>45303</c:v>
                </c:pt>
                <c:pt idx="3596">
                  <c:v>45306</c:v>
                </c:pt>
                <c:pt idx="3597">
                  <c:v>45307</c:v>
                </c:pt>
                <c:pt idx="3598">
                  <c:v>45308</c:v>
                </c:pt>
                <c:pt idx="3599">
                  <c:v>45309</c:v>
                </c:pt>
                <c:pt idx="3600">
                  <c:v>45310</c:v>
                </c:pt>
                <c:pt idx="3601">
                  <c:v>45313</c:v>
                </c:pt>
                <c:pt idx="3602">
                  <c:v>45314</c:v>
                </c:pt>
                <c:pt idx="3603">
                  <c:v>45315</c:v>
                </c:pt>
                <c:pt idx="3604">
                  <c:v>45316</c:v>
                </c:pt>
                <c:pt idx="3605">
                  <c:v>45317</c:v>
                </c:pt>
                <c:pt idx="3606">
                  <c:v>45320</c:v>
                </c:pt>
                <c:pt idx="3607">
                  <c:v>45321</c:v>
                </c:pt>
                <c:pt idx="3608">
                  <c:v>45322</c:v>
                </c:pt>
                <c:pt idx="3609">
                  <c:v>45323</c:v>
                </c:pt>
                <c:pt idx="3610">
                  <c:v>45324</c:v>
                </c:pt>
                <c:pt idx="3611">
                  <c:v>45327</c:v>
                </c:pt>
                <c:pt idx="3612">
                  <c:v>45328</c:v>
                </c:pt>
                <c:pt idx="3613">
                  <c:v>45329</c:v>
                </c:pt>
                <c:pt idx="3614">
                  <c:v>45330</c:v>
                </c:pt>
                <c:pt idx="3615">
                  <c:v>45331</c:v>
                </c:pt>
                <c:pt idx="3616">
                  <c:v>45334</c:v>
                </c:pt>
                <c:pt idx="3617">
                  <c:v>45335</c:v>
                </c:pt>
                <c:pt idx="3618">
                  <c:v>45336</c:v>
                </c:pt>
                <c:pt idx="3619">
                  <c:v>45337</c:v>
                </c:pt>
                <c:pt idx="3620">
                  <c:v>45338</c:v>
                </c:pt>
                <c:pt idx="3621">
                  <c:v>45341</c:v>
                </c:pt>
                <c:pt idx="3622">
                  <c:v>45342</c:v>
                </c:pt>
                <c:pt idx="3623">
                  <c:v>45343</c:v>
                </c:pt>
                <c:pt idx="3624">
                  <c:v>45344</c:v>
                </c:pt>
                <c:pt idx="3625">
                  <c:v>45345</c:v>
                </c:pt>
                <c:pt idx="3626">
                  <c:v>45348</c:v>
                </c:pt>
                <c:pt idx="3627">
                  <c:v>45349</c:v>
                </c:pt>
                <c:pt idx="3628">
                  <c:v>45350</c:v>
                </c:pt>
                <c:pt idx="3629">
                  <c:v>45351</c:v>
                </c:pt>
                <c:pt idx="3630">
                  <c:v>45352</c:v>
                </c:pt>
                <c:pt idx="3631">
                  <c:v>45355</c:v>
                </c:pt>
                <c:pt idx="3632">
                  <c:v>45356</c:v>
                </c:pt>
                <c:pt idx="3633">
                  <c:v>45357</c:v>
                </c:pt>
                <c:pt idx="3634">
                  <c:v>45358</c:v>
                </c:pt>
                <c:pt idx="3635">
                  <c:v>45359</c:v>
                </c:pt>
                <c:pt idx="3636">
                  <c:v>45362</c:v>
                </c:pt>
                <c:pt idx="3637">
                  <c:v>45363</c:v>
                </c:pt>
                <c:pt idx="3638">
                  <c:v>45364</c:v>
                </c:pt>
                <c:pt idx="3639">
                  <c:v>45365</c:v>
                </c:pt>
                <c:pt idx="3640">
                  <c:v>45366</c:v>
                </c:pt>
                <c:pt idx="3641">
                  <c:v>45369</c:v>
                </c:pt>
                <c:pt idx="3642">
                  <c:v>45370</c:v>
                </c:pt>
                <c:pt idx="3643">
                  <c:v>45371</c:v>
                </c:pt>
                <c:pt idx="3644">
                  <c:v>45372</c:v>
                </c:pt>
                <c:pt idx="3645">
                  <c:v>45373</c:v>
                </c:pt>
                <c:pt idx="3646">
                  <c:v>45376</c:v>
                </c:pt>
                <c:pt idx="3647">
                  <c:v>45377</c:v>
                </c:pt>
                <c:pt idx="3648">
                  <c:v>45378</c:v>
                </c:pt>
                <c:pt idx="3649">
                  <c:v>45379</c:v>
                </c:pt>
                <c:pt idx="3650">
                  <c:v>45384</c:v>
                </c:pt>
                <c:pt idx="3651">
                  <c:v>45385</c:v>
                </c:pt>
                <c:pt idx="3652">
                  <c:v>45386</c:v>
                </c:pt>
                <c:pt idx="3653">
                  <c:v>45387</c:v>
                </c:pt>
                <c:pt idx="3654">
                  <c:v>45390</c:v>
                </c:pt>
                <c:pt idx="3655">
                  <c:v>45391</c:v>
                </c:pt>
                <c:pt idx="3656">
                  <c:v>45392</c:v>
                </c:pt>
                <c:pt idx="3657">
                  <c:v>45393</c:v>
                </c:pt>
                <c:pt idx="3658">
                  <c:v>45394</c:v>
                </c:pt>
                <c:pt idx="3659">
                  <c:v>45397</c:v>
                </c:pt>
                <c:pt idx="3660">
                  <c:v>45398</c:v>
                </c:pt>
                <c:pt idx="3661">
                  <c:v>45399</c:v>
                </c:pt>
                <c:pt idx="3662">
                  <c:v>45400</c:v>
                </c:pt>
                <c:pt idx="3663">
                  <c:v>45401</c:v>
                </c:pt>
                <c:pt idx="3664">
                  <c:v>45404</c:v>
                </c:pt>
                <c:pt idx="3665">
                  <c:v>45405</c:v>
                </c:pt>
                <c:pt idx="3666">
                  <c:v>45406</c:v>
                </c:pt>
                <c:pt idx="3667">
                  <c:v>45407</c:v>
                </c:pt>
                <c:pt idx="3668">
                  <c:v>45408</c:v>
                </c:pt>
                <c:pt idx="3669">
                  <c:v>45411</c:v>
                </c:pt>
                <c:pt idx="3670">
                  <c:v>45412</c:v>
                </c:pt>
                <c:pt idx="3671">
                  <c:v>45414</c:v>
                </c:pt>
                <c:pt idx="3672">
                  <c:v>45415</c:v>
                </c:pt>
                <c:pt idx="3673">
                  <c:v>45418</c:v>
                </c:pt>
                <c:pt idx="3674">
                  <c:v>45419</c:v>
                </c:pt>
                <c:pt idx="3675">
                  <c:v>45420</c:v>
                </c:pt>
                <c:pt idx="3676">
                  <c:v>45421</c:v>
                </c:pt>
                <c:pt idx="3677">
                  <c:v>45422</c:v>
                </c:pt>
                <c:pt idx="3678">
                  <c:v>45425</c:v>
                </c:pt>
                <c:pt idx="3679">
                  <c:v>45426</c:v>
                </c:pt>
                <c:pt idx="3680">
                  <c:v>45427</c:v>
                </c:pt>
                <c:pt idx="3681">
                  <c:v>45428</c:v>
                </c:pt>
                <c:pt idx="3682">
                  <c:v>45429</c:v>
                </c:pt>
                <c:pt idx="3683">
                  <c:v>45432</c:v>
                </c:pt>
                <c:pt idx="3684">
                  <c:v>45433</c:v>
                </c:pt>
                <c:pt idx="3685">
                  <c:v>45434</c:v>
                </c:pt>
                <c:pt idx="3686">
                  <c:v>45435</c:v>
                </c:pt>
                <c:pt idx="3687">
                  <c:v>45436</c:v>
                </c:pt>
                <c:pt idx="3688">
                  <c:v>45439</c:v>
                </c:pt>
                <c:pt idx="3689">
                  <c:v>45440</c:v>
                </c:pt>
                <c:pt idx="3690">
                  <c:v>45441</c:v>
                </c:pt>
                <c:pt idx="3691">
                  <c:v>45442</c:v>
                </c:pt>
                <c:pt idx="3692">
                  <c:v>45443</c:v>
                </c:pt>
                <c:pt idx="3693">
                  <c:v>45446</c:v>
                </c:pt>
                <c:pt idx="3694">
                  <c:v>45447</c:v>
                </c:pt>
                <c:pt idx="3695">
                  <c:v>45448</c:v>
                </c:pt>
                <c:pt idx="3696">
                  <c:v>45449</c:v>
                </c:pt>
                <c:pt idx="3697">
                  <c:v>45450</c:v>
                </c:pt>
                <c:pt idx="3698">
                  <c:v>45453</c:v>
                </c:pt>
                <c:pt idx="3699">
                  <c:v>45454</c:v>
                </c:pt>
                <c:pt idx="3700">
                  <c:v>45455</c:v>
                </c:pt>
                <c:pt idx="3701">
                  <c:v>45456</c:v>
                </c:pt>
                <c:pt idx="3702">
                  <c:v>45457</c:v>
                </c:pt>
                <c:pt idx="3703">
                  <c:v>45460</c:v>
                </c:pt>
                <c:pt idx="3704">
                  <c:v>45461</c:v>
                </c:pt>
                <c:pt idx="3705">
                  <c:v>45462</c:v>
                </c:pt>
                <c:pt idx="3706">
                  <c:v>45463</c:v>
                </c:pt>
                <c:pt idx="3707">
                  <c:v>45464</c:v>
                </c:pt>
                <c:pt idx="3708">
                  <c:v>45467</c:v>
                </c:pt>
                <c:pt idx="3709">
                  <c:v>45468</c:v>
                </c:pt>
                <c:pt idx="3710">
                  <c:v>45469</c:v>
                </c:pt>
                <c:pt idx="3711">
                  <c:v>45470</c:v>
                </c:pt>
                <c:pt idx="3712">
                  <c:v>45471</c:v>
                </c:pt>
                <c:pt idx="3713">
                  <c:v>45474</c:v>
                </c:pt>
                <c:pt idx="3714">
                  <c:v>45475</c:v>
                </c:pt>
                <c:pt idx="3715">
                  <c:v>45476</c:v>
                </c:pt>
                <c:pt idx="3716">
                  <c:v>45477</c:v>
                </c:pt>
                <c:pt idx="3717">
                  <c:v>45478</c:v>
                </c:pt>
                <c:pt idx="3718">
                  <c:v>45481</c:v>
                </c:pt>
                <c:pt idx="3719">
                  <c:v>45482</c:v>
                </c:pt>
                <c:pt idx="3720">
                  <c:v>45483</c:v>
                </c:pt>
                <c:pt idx="3721">
                  <c:v>45484</c:v>
                </c:pt>
                <c:pt idx="3722">
                  <c:v>45485</c:v>
                </c:pt>
                <c:pt idx="3723">
                  <c:v>45488</c:v>
                </c:pt>
                <c:pt idx="3724">
                  <c:v>45489</c:v>
                </c:pt>
                <c:pt idx="3725">
                  <c:v>45490</c:v>
                </c:pt>
                <c:pt idx="3726">
                  <c:v>45491</c:v>
                </c:pt>
                <c:pt idx="3727">
                  <c:v>45492</c:v>
                </c:pt>
                <c:pt idx="3728">
                  <c:v>45495</c:v>
                </c:pt>
                <c:pt idx="3729">
                  <c:v>45496</c:v>
                </c:pt>
                <c:pt idx="3730">
                  <c:v>45497</c:v>
                </c:pt>
                <c:pt idx="3731">
                  <c:v>45498</c:v>
                </c:pt>
                <c:pt idx="3732">
                  <c:v>45499</c:v>
                </c:pt>
                <c:pt idx="3733">
                  <c:v>45502</c:v>
                </c:pt>
                <c:pt idx="3734">
                  <c:v>45503</c:v>
                </c:pt>
                <c:pt idx="3735">
                  <c:v>45504</c:v>
                </c:pt>
                <c:pt idx="3736">
                  <c:v>45505</c:v>
                </c:pt>
                <c:pt idx="3737">
                  <c:v>45506</c:v>
                </c:pt>
                <c:pt idx="3738">
                  <c:v>45509</c:v>
                </c:pt>
                <c:pt idx="3739">
                  <c:v>45510</c:v>
                </c:pt>
                <c:pt idx="3740">
                  <c:v>45511</c:v>
                </c:pt>
                <c:pt idx="3741">
                  <c:v>45512</c:v>
                </c:pt>
                <c:pt idx="3742">
                  <c:v>45513</c:v>
                </c:pt>
                <c:pt idx="3743">
                  <c:v>45516</c:v>
                </c:pt>
                <c:pt idx="3744">
                  <c:v>45517</c:v>
                </c:pt>
                <c:pt idx="3745">
                  <c:v>45518</c:v>
                </c:pt>
                <c:pt idx="3746">
                  <c:v>45519</c:v>
                </c:pt>
                <c:pt idx="3747">
                  <c:v>45520</c:v>
                </c:pt>
                <c:pt idx="3748">
                  <c:v>45523</c:v>
                </c:pt>
                <c:pt idx="3749">
                  <c:v>45524</c:v>
                </c:pt>
                <c:pt idx="3750">
                  <c:v>45525</c:v>
                </c:pt>
                <c:pt idx="3751">
                  <c:v>45526</c:v>
                </c:pt>
                <c:pt idx="3752">
                  <c:v>45527</c:v>
                </c:pt>
                <c:pt idx="3753">
                  <c:v>45530</c:v>
                </c:pt>
                <c:pt idx="3754">
                  <c:v>45531</c:v>
                </c:pt>
                <c:pt idx="3755">
                  <c:v>45532</c:v>
                </c:pt>
                <c:pt idx="3756">
                  <c:v>45533</c:v>
                </c:pt>
                <c:pt idx="3757">
                  <c:v>45534</c:v>
                </c:pt>
                <c:pt idx="3758">
                  <c:v>45537</c:v>
                </c:pt>
                <c:pt idx="3759">
                  <c:v>45538</c:v>
                </c:pt>
                <c:pt idx="3760">
                  <c:v>45539</c:v>
                </c:pt>
                <c:pt idx="3761">
                  <c:v>45540</c:v>
                </c:pt>
                <c:pt idx="3762">
                  <c:v>45541</c:v>
                </c:pt>
                <c:pt idx="3763">
                  <c:v>45544</c:v>
                </c:pt>
                <c:pt idx="3764">
                  <c:v>45545</c:v>
                </c:pt>
                <c:pt idx="3765">
                  <c:v>45546</c:v>
                </c:pt>
                <c:pt idx="3766">
                  <c:v>45547</c:v>
                </c:pt>
                <c:pt idx="3767">
                  <c:v>45548</c:v>
                </c:pt>
                <c:pt idx="3768">
                  <c:v>45551</c:v>
                </c:pt>
                <c:pt idx="3769">
                  <c:v>45552</c:v>
                </c:pt>
                <c:pt idx="3770">
                  <c:v>45553</c:v>
                </c:pt>
                <c:pt idx="3771">
                  <c:v>45554</c:v>
                </c:pt>
                <c:pt idx="3772">
                  <c:v>45555</c:v>
                </c:pt>
                <c:pt idx="3773">
                  <c:v>45558</c:v>
                </c:pt>
                <c:pt idx="3774">
                  <c:v>45559</c:v>
                </c:pt>
                <c:pt idx="3775">
                  <c:v>45560</c:v>
                </c:pt>
                <c:pt idx="3776">
                  <c:v>45561</c:v>
                </c:pt>
                <c:pt idx="3777">
                  <c:v>45562</c:v>
                </c:pt>
                <c:pt idx="3778">
                  <c:v>45565</c:v>
                </c:pt>
                <c:pt idx="3779">
                  <c:v>45566</c:v>
                </c:pt>
                <c:pt idx="3780">
                  <c:v>45567</c:v>
                </c:pt>
                <c:pt idx="3781">
                  <c:v>45568</c:v>
                </c:pt>
                <c:pt idx="3782">
                  <c:v>45569</c:v>
                </c:pt>
                <c:pt idx="3783">
                  <c:v>45572</c:v>
                </c:pt>
                <c:pt idx="3784">
                  <c:v>45573</c:v>
                </c:pt>
                <c:pt idx="3785">
                  <c:v>45574</c:v>
                </c:pt>
                <c:pt idx="3786">
                  <c:v>45575</c:v>
                </c:pt>
                <c:pt idx="3787">
                  <c:v>45576</c:v>
                </c:pt>
                <c:pt idx="3788">
                  <c:v>45579</c:v>
                </c:pt>
                <c:pt idx="3789">
                  <c:v>45580</c:v>
                </c:pt>
                <c:pt idx="3790">
                  <c:v>45581</c:v>
                </c:pt>
                <c:pt idx="3791">
                  <c:v>45582</c:v>
                </c:pt>
                <c:pt idx="3792">
                  <c:v>45583</c:v>
                </c:pt>
                <c:pt idx="3793">
                  <c:v>45586</c:v>
                </c:pt>
                <c:pt idx="3794">
                  <c:v>45587</c:v>
                </c:pt>
                <c:pt idx="3795">
                  <c:v>45588</c:v>
                </c:pt>
                <c:pt idx="3796">
                  <c:v>45589</c:v>
                </c:pt>
                <c:pt idx="3797">
                  <c:v>45590</c:v>
                </c:pt>
                <c:pt idx="3798">
                  <c:v>45593</c:v>
                </c:pt>
                <c:pt idx="3799">
                  <c:v>45594</c:v>
                </c:pt>
                <c:pt idx="3800">
                  <c:v>45595</c:v>
                </c:pt>
                <c:pt idx="3801">
                  <c:v>45596</c:v>
                </c:pt>
                <c:pt idx="3802">
                  <c:v>45597</c:v>
                </c:pt>
                <c:pt idx="3803">
                  <c:v>45600</c:v>
                </c:pt>
                <c:pt idx="3804">
                  <c:v>45601</c:v>
                </c:pt>
                <c:pt idx="3805">
                  <c:v>45602</c:v>
                </c:pt>
                <c:pt idx="3806">
                  <c:v>45603</c:v>
                </c:pt>
                <c:pt idx="3807">
                  <c:v>45604</c:v>
                </c:pt>
                <c:pt idx="3808">
                  <c:v>45607</c:v>
                </c:pt>
                <c:pt idx="3809">
                  <c:v>45608</c:v>
                </c:pt>
                <c:pt idx="3810">
                  <c:v>45609</c:v>
                </c:pt>
                <c:pt idx="3811">
                  <c:v>45610</c:v>
                </c:pt>
                <c:pt idx="3812">
                  <c:v>45611</c:v>
                </c:pt>
                <c:pt idx="3813">
                  <c:v>45614</c:v>
                </c:pt>
                <c:pt idx="3814">
                  <c:v>45615</c:v>
                </c:pt>
                <c:pt idx="3815">
                  <c:v>45616</c:v>
                </c:pt>
                <c:pt idx="3816">
                  <c:v>45617</c:v>
                </c:pt>
                <c:pt idx="3817">
                  <c:v>45618</c:v>
                </c:pt>
                <c:pt idx="3818">
                  <c:v>45621</c:v>
                </c:pt>
                <c:pt idx="3819">
                  <c:v>45622</c:v>
                </c:pt>
                <c:pt idx="3820">
                  <c:v>45623</c:v>
                </c:pt>
                <c:pt idx="3821">
                  <c:v>45624</c:v>
                </c:pt>
                <c:pt idx="3822">
                  <c:v>45625</c:v>
                </c:pt>
                <c:pt idx="3823">
                  <c:v>45628</c:v>
                </c:pt>
                <c:pt idx="3824">
                  <c:v>45629</c:v>
                </c:pt>
                <c:pt idx="3825">
                  <c:v>45630</c:v>
                </c:pt>
                <c:pt idx="3826">
                  <c:v>45631</c:v>
                </c:pt>
                <c:pt idx="3827">
                  <c:v>45632</c:v>
                </c:pt>
                <c:pt idx="3828">
                  <c:v>45635</c:v>
                </c:pt>
                <c:pt idx="3829">
                  <c:v>45636</c:v>
                </c:pt>
                <c:pt idx="3830">
                  <c:v>45637</c:v>
                </c:pt>
                <c:pt idx="3831">
                  <c:v>45638</c:v>
                </c:pt>
                <c:pt idx="3832">
                  <c:v>45639</c:v>
                </c:pt>
                <c:pt idx="3833">
                  <c:v>45642</c:v>
                </c:pt>
                <c:pt idx="3834">
                  <c:v>45643</c:v>
                </c:pt>
                <c:pt idx="3835">
                  <c:v>45644</c:v>
                </c:pt>
                <c:pt idx="3836">
                  <c:v>45645</c:v>
                </c:pt>
                <c:pt idx="3837">
                  <c:v>45646</c:v>
                </c:pt>
                <c:pt idx="3838">
                  <c:v>45649</c:v>
                </c:pt>
                <c:pt idx="3839">
                  <c:v>45650</c:v>
                </c:pt>
                <c:pt idx="3840">
                  <c:v>45653</c:v>
                </c:pt>
                <c:pt idx="3841">
                  <c:v>45656</c:v>
                </c:pt>
                <c:pt idx="3842">
                  <c:v>45657</c:v>
                </c:pt>
                <c:pt idx="3843">
                  <c:v>45659</c:v>
                </c:pt>
                <c:pt idx="3844">
                  <c:v>45660</c:v>
                </c:pt>
                <c:pt idx="3845">
                  <c:v>45663</c:v>
                </c:pt>
                <c:pt idx="3846">
                  <c:v>45664</c:v>
                </c:pt>
                <c:pt idx="3847">
                  <c:v>45665</c:v>
                </c:pt>
                <c:pt idx="3848">
                  <c:v>45666</c:v>
                </c:pt>
                <c:pt idx="3849">
                  <c:v>45667</c:v>
                </c:pt>
                <c:pt idx="3850">
                  <c:v>45670</c:v>
                </c:pt>
                <c:pt idx="3851">
                  <c:v>45671</c:v>
                </c:pt>
                <c:pt idx="3852">
                  <c:v>45672</c:v>
                </c:pt>
                <c:pt idx="3853">
                  <c:v>45673</c:v>
                </c:pt>
                <c:pt idx="3854">
                  <c:v>45674</c:v>
                </c:pt>
                <c:pt idx="3855">
                  <c:v>45677</c:v>
                </c:pt>
                <c:pt idx="3856">
                  <c:v>45678</c:v>
                </c:pt>
                <c:pt idx="3857">
                  <c:v>45679</c:v>
                </c:pt>
                <c:pt idx="3858">
                  <c:v>45680</c:v>
                </c:pt>
                <c:pt idx="3859">
                  <c:v>45681</c:v>
                </c:pt>
                <c:pt idx="3860">
                  <c:v>45684</c:v>
                </c:pt>
                <c:pt idx="3861">
                  <c:v>45685</c:v>
                </c:pt>
                <c:pt idx="3862">
                  <c:v>45686</c:v>
                </c:pt>
                <c:pt idx="3863">
                  <c:v>45687</c:v>
                </c:pt>
                <c:pt idx="3864">
                  <c:v>45688</c:v>
                </c:pt>
                <c:pt idx="3865">
                  <c:v>45691</c:v>
                </c:pt>
                <c:pt idx="3866">
                  <c:v>45692</c:v>
                </c:pt>
                <c:pt idx="3867">
                  <c:v>45693</c:v>
                </c:pt>
                <c:pt idx="3868">
                  <c:v>45694</c:v>
                </c:pt>
                <c:pt idx="3869">
                  <c:v>45695</c:v>
                </c:pt>
                <c:pt idx="3870">
                  <c:v>45698</c:v>
                </c:pt>
                <c:pt idx="3871">
                  <c:v>45699</c:v>
                </c:pt>
                <c:pt idx="3872">
                  <c:v>45700</c:v>
                </c:pt>
                <c:pt idx="3873">
                  <c:v>45701</c:v>
                </c:pt>
                <c:pt idx="3874">
                  <c:v>45702</c:v>
                </c:pt>
                <c:pt idx="3875">
                  <c:v>45705</c:v>
                </c:pt>
                <c:pt idx="3876">
                  <c:v>45706</c:v>
                </c:pt>
                <c:pt idx="3877">
                  <c:v>45707</c:v>
                </c:pt>
                <c:pt idx="3878">
                  <c:v>45708</c:v>
                </c:pt>
                <c:pt idx="3879">
                  <c:v>45709</c:v>
                </c:pt>
                <c:pt idx="3880">
                  <c:v>45712</c:v>
                </c:pt>
                <c:pt idx="3881">
                  <c:v>45713</c:v>
                </c:pt>
                <c:pt idx="3882">
                  <c:v>45714</c:v>
                </c:pt>
                <c:pt idx="3883">
                  <c:v>45715</c:v>
                </c:pt>
                <c:pt idx="3884">
                  <c:v>45716</c:v>
                </c:pt>
                <c:pt idx="3885">
                  <c:v>45719</c:v>
                </c:pt>
                <c:pt idx="3886">
                  <c:v>45720</c:v>
                </c:pt>
                <c:pt idx="3887">
                  <c:v>45721</c:v>
                </c:pt>
                <c:pt idx="3888">
                  <c:v>45722</c:v>
                </c:pt>
                <c:pt idx="3889">
                  <c:v>45723</c:v>
                </c:pt>
                <c:pt idx="3890">
                  <c:v>45726</c:v>
                </c:pt>
                <c:pt idx="3891">
                  <c:v>45727</c:v>
                </c:pt>
                <c:pt idx="3892">
                  <c:v>45728</c:v>
                </c:pt>
                <c:pt idx="3893">
                  <c:v>45729</c:v>
                </c:pt>
                <c:pt idx="3894">
                  <c:v>45730</c:v>
                </c:pt>
                <c:pt idx="3895">
                  <c:v>45733</c:v>
                </c:pt>
                <c:pt idx="3896">
                  <c:v>45734</c:v>
                </c:pt>
                <c:pt idx="3897">
                  <c:v>45735</c:v>
                </c:pt>
                <c:pt idx="3898">
                  <c:v>45736</c:v>
                </c:pt>
                <c:pt idx="3899">
                  <c:v>45737</c:v>
                </c:pt>
                <c:pt idx="3900">
                  <c:v>45740</c:v>
                </c:pt>
                <c:pt idx="3901">
                  <c:v>45741</c:v>
                </c:pt>
                <c:pt idx="3902">
                  <c:v>45742</c:v>
                </c:pt>
                <c:pt idx="3903">
                  <c:v>45743</c:v>
                </c:pt>
                <c:pt idx="3904">
                  <c:v>45744</c:v>
                </c:pt>
                <c:pt idx="3905">
                  <c:v>45747</c:v>
                </c:pt>
                <c:pt idx="3906">
                  <c:v>45748</c:v>
                </c:pt>
                <c:pt idx="3907">
                  <c:v>45749</c:v>
                </c:pt>
                <c:pt idx="3908">
                  <c:v>45750</c:v>
                </c:pt>
                <c:pt idx="3909">
                  <c:v>45751</c:v>
                </c:pt>
                <c:pt idx="3910">
                  <c:v>45754</c:v>
                </c:pt>
                <c:pt idx="3911">
                  <c:v>45755</c:v>
                </c:pt>
                <c:pt idx="3912">
                  <c:v>45756</c:v>
                </c:pt>
                <c:pt idx="3913">
                  <c:v>45757</c:v>
                </c:pt>
                <c:pt idx="3914">
                  <c:v>45758</c:v>
                </c:pt>
                <c:pt idx="3915">
                  <c:v>45761</c:v>
                </c:pt>
                <c:pt idx="3916">
                  <c:v>45762</c:v>
                </c:pt>
                <c:pt idx="3917">
                  <c:v>45763</c:v>
                </c:pt>
                <c:pt idx="3918">
                  <c:v>45764</c:v>
                </c:pt>
                <c:pt idx="3919">
                  <c:v>45769</c:v>
                </c:pt>
                <c:pt idx="3920">
                  <c:v>45770</c:v>
                </c:pt>
                <c:pt idx="3921">
                  <c:v>45771</c:v>
                </c:pt>
                <c:pt idx="3922">
                  <c:v>45772</c:v>
                </c:pt>
                <c:pt idx="3923">
                  <c:v>45775</c:v>
                </c:pt>
              </c:numCache>
            </c:numRef>
          </c:cat>
          <c:val>
            <c:numRef>
              <c:f>Levels!$D$2:$D$3925</c:f>
              <c:numCache>
                <c:formatCode>General</c:formatCode>
                <c:ptCount val="3924"/>
                <c:pt idx="0">
                  <c:v>1000</c:v>
                </c:pt>
                <c:pt idx="1">
                  <c:v>1031.4240888886061</c:v>
                </c:pt>
                <c:pt idx="2">
                  <c:v>1040.7825074770039</c:v>
                </c:pt>
                <c:pt idx="3">
                  <c:v>1048.377385776364</c:v>
                </c:pt>
                <c:pt idx="4">
                  <c:v>1053.106029074354</c:v>
                </c:pt>
                <c:pt idx="5">
                  <c:v>1057.764747549435</c:v>
                </c:pt>
                <c:pt idx="6">
                  <c:v>1049.703927414374</c:v>
                </c:pt>
                <c:pt idx="7">
                  <c:v>1042.630728613819</c:v>
                </c:pt>
                <c:pt idx="8">
                  <c:v>1050.0247422606201</c:v>
                </c:pt>
                <c:pt idx="9">
                  <c:v>1046.5150094253929</c:v>
                </c:pt>
                <c:pt idx="10">
                  <c:v>1042.436668374834</c:v>
                </c:pt>
                <c:pt idx="11">
                  <c:v>1048.3293811673741</c:v>
                </c:pt>
                <c:pt idx="12">
                  <c:v>1056.3365182266921</c:v>
                </c:pt>
                <c:pt idx="13">
                  <c:v>1053.3627609268769</c:v>
                </c:pt>
                <c:pt idx="14">
                  <c:v>1045.338342529875</c:v>
                </c:pt>
                <c:pt idx="15">
                  <c:v>1022.6768448369299</c:v>
                </c:pt>
                <c:pt idx="16">
                  <c:v>1023.9230708916861</c:v>
                </c:pt>
                <c:pt idx="17">
                  <c:v>1033.4772324608689</c:v>
                </c:pt>
                <c:pt idx="18">
                  <c:v>1030.217649870485</c:v>
                </c:pt>
                <c:pt idx="19">
                  <c:v>1034.8193603483569</c:v>
                </c:pt>
                <c:pt idx="20">
                  <c:v>1029.6901190477411</c:v>
                </c:pt>
                <c:pt idx="21">
                  <c:v>1040.6450646717519</c:v>
                </c:pt>
                <c:pt idx="22">
                  <c:v>1069.3083719115721</c:v>
                </c:pt>
                <c:pt idx="23">
                  <c:v>1063.788097921642</c:v>
                </c:pt>
                <c:pt idx="24">
                  <c:v>1043.6841862381109</c:v>
                </c:pt>
                <c:pt idx="25">
                  <c:v>1024.894652086499</c:v>
                </c:pt>
                <c:pt idx="26">
                  <c:v>1017.603812071043</c:v>
                </c:pt>
                <c:pt idx="27">
                  <c:v>1018.3724410835511</c:v>
                </c:pt>
                <c:pt idx="28">
                  <c:v>1020.164781362189</c:v>
                </c:pt>
                <c:pt idx="29">
                  <c:v>1017.231577674134</c:v>
                </c:pt>
                <c:pt idx="30">
                  <c:v>1023.239181601057</c:v>
                </c:pt>
                <c:pt idx="31">
                  <c:v>1022.896555441713</c:v>
                </c:pt>
                <c:pt idx="32">
                  <c:v>1031.2774209736999</c:v>
                </c:pt>
                <c:pt idx="33">
                  <c:v>1042.821281683385</c:v>
                </c:pt>
                <c:pt idx="34">
                  <c:v>1046.571592338214</c:v>
                </c:pt>
                <c:pt idx="35">
                  <c:v>1057.7600946979319</c:v>
                </c:pt>
                <c:pt idx="36">
                  <c:v>1055.77790629319</c:v>
                </c:pt>
                <c:pt idx="37">
                  <c:v>1052.784314435781</c:v>
                </c:pt>
                <c:pt idx="38">
                  <c:v>1055.2321759509421</c:v>
                </c:pt>
                <c:pt idx="39">
                  <c:v>1047.6856824842071</c:v>
                </c:pt>
                <c:pt idx="40">
                  <c:v>1050.4713925586609</c:v>
                </c:pt>
                <c:pt idx="41">
                  <c:v>1058.0268559285259</c:v>
                </c:pt>
                <c:pt idx="42">
                  <c:v>1053.439533902555</c:v>
                </c:pt>
                <c:pt idx="43">
                  <c:v>1051.2464266373349</c:v>
                </c:pt>
                <c:pt idx="44">
                  <c:v>1072.6252715668841</c:v>
                </c:pt>
                <c:pt idx="45">
                  <c:v>1101.6298501489141</c:v>
                </c:pt>
                <c:pt idx="46">
                  <c:v>1095.888235215511</c:v>
                </c:pt>
                <c:pt idx="47">
                  <c:v>1098.309020286194</c:v>
                </c:pt>
                <c:pt idx="48">
                  <c:v>1100.637914213868</c:v>
                </c:pt>
                <c:pt idx="49">
                  <c:v>1111.6720475816239</c:v>
                </c:pt>
                <c:pt idx="50">
                  <c:v>1123.3382878013281</c:v>
                </c:pt>
                <c:pt idx="51">
                  <c:v>1126.633176432962</c:v>
                </c:pt>
                <c:pt idx="52">
                  <c:v>1130.5056676504821</c:v>
                </c:pt>
                <c:pt idx="53">
                  <c:v>1146.6568850880601</c:v>
                </c:pt>
                <c:pt idx="54">
                  <c:v>1149.4098491124751</c:v>
                </c:pt>
                <c:pt idx="55">
                  <c:v>1144.9713410815259</c:v>
                </c:pt>
                <c:pt idx="56">
                  <c:v>1142.9144462527941</c:v>
                </c:pt>
                <c:pt idx="57">
                  <c:v>1148.849353985245</c:v>
                </c:pt>
                <c:pt idx="58">
                  <c:v>1151.127294914887</c:v>
                </c:pt>
                <c:pt idx="59">
                  <c:v>1159.6161816200411</c:v>
                </c:pt>
                <c:pt idx="60">
                  <c:v>1156.306223614389</c:v>
                </c:pt>
                <c:pt idx="61">
                  <c:v>1151.5173187473599</c:v>
                </c:pt>
                <c:pt idx="62">
                  <c:v>1156.605562543054</c:v>
                </c:pt>
                <c:pt idx="63">
                  <c:v>1147.0752619666059</c:v>
                </c:pt>
                <c:pt idx="64">
                  <c:v>1163.819563846376</c:v>
                </c:pt>
                <c:pt idx="65">
                  <c:v>1180.6136125932039</c:v>
                </c:pt>
                <c:pt idx="66">
                  <c:v>1186.403331279331</c:v>
                </c:pt>
                <c:pt idx="67">
                  <c:v>1192.7388924199811</c:v>
                </c:pt>
                <c:pt idx="68">
                  <c:v>1192.170614302604</c:v>
                </c:pt>
                <c:pt idx="69">
                  <c:v>1173.501298618319</c:v>
                </c:pt>
                <c:pt idx="70">
                  <c:v>1177.277490791693</c:v>
                </c:pt>
                <c:pt idx="71">
                  <c:v>1192.4095267496989</c:v>
                </c:pt>
                <c:pt idx="72">
                  <c:v>1203.6002934213091</c:v>
                </c:pt>
                <c:pt idx="73">
                  <c:v>1186.1473483534739</c:v>
                </c:pt>
                <c:pt idx="74">
                  <c:v>1182.415553807167</c:v>
                </c:pt>
                <c:pt idx="75">
                  <c:v>1194.2771434060489</c:v>
                </c:pt>
                <c:pt idx="76">
                  <c:v>1194.917400269808</c:v>
                </c:pt>
                <c:pt idx="77">
                  <c:v>1191.2855108824631</c:v>
                </c:pt>
                <c:pt idx="78">
                  <c:v>1195.3718064477609</c:v>
                </c:pt>
                <c:pt idx="79">
                  <c:v>1203.4081810066691</c:v>
                </c:pt>
                <c:pt idx="80">
                  <c:v>1182.727946444345</c:v>
                </c:pt>
                <c:pt idx="81">
                  <c:v>1166.5723193781271</c:v>
                </c:pt>
                <c:pt idx="82">
                  <c:v>1176.715481032076</c:v>
                </c:pt>
                <c:pt idx="83">
                  <c:v>1167.980678646479</c:v>
                </c:pt>
                <c:pt idx="84">
                  <c:v>1180.807683900053</c:v>
                </c:pt>
                <c:pt idx="85">
                  <c:v>1158.1196838415519</c:v>
                </c:pt>
                <c:pt idx="86">
                  <c:v>1134.8168186005009</c:v>
                </c:pt>
                <c:pt idx="87">
                  <c:v>1107.2253300936279</c:v>
                </c:pt>
                <c:pt idx="88">
                  <c:v>1072.576480034581</c:v>
                </c:pt>
                <c:pt idx="89">
                  <c:v>1130.359869787763</c:v>
                </c:pt>
                <c:pt idx="90">
                  <c:v>1128.7661459082381</c:v>
                </c:pt>
                <c:pt idx="91">
                  <c:v>1144.4601784610891</c:v>
                </c:pt>
                <c:pt idx="92">
                  <c:v>1161.885089281114</c:v>
                </c:pt>
                <c:pt idx="93">
                  <c:v>1132.318896840809</c:v>
                </c:pt>
                <c:pt idx="94">
                  <c:v>1124.189092001797</c:v>
                </c:pt>
                <c:pt idx="95">
                  <c:v>1128.3393536871481</c:v>
                </c:pt>
                <c:pt idx="96">
                  <c:v>1102.761989259064</c:v>
                </c:pt>
                <c:pt idx="97">
                  <c:v>1075.629892815957</c:v>
                </c:pt>
                <c:pt idx="98">
                  <c:v>1067.6301581449441</c:v>
                </c:pt>
                <c:pt idx="99">
                  <c:v>1069.4832854595199</c:v>
                </c:pt>
                <c:pt idx="100">
                  <c:v>1050.288681979634</c:v>
                </c:pt>
                <c:pt idx="101">
                  <c:v>1072.047678435704</c:v>
                </c:pt>
                <c:pt idx="102">
                  <c:v>1103.8190588643181</c:v>
                </c:pt>
                <c:pt idx="103">
                  <c:v>1103.3870048396871</c:v>
                </c:pt>
                <c:pt idx="104">
                  <c:v>1110.740389655901</c:v>
                </c:pt>
                <c:pt idx="105">
                  <c:v>1114.6991457498821</c:v>
                </c:pt>
                <c:pt idx="106">
                  <c:v>1124.729344132202</c:v>
                </c:pt>
                <c:pt idx="107">
                  <c:v>1128.213292512957</c:v>
                </c:pt>
                <c:pt idx="108">
                  <c:v>1110.8316014518609</c:v>
                </c:pt>
                <c:pt idx="109">
                  <c:v>1105.598858446094</c:v>
                </c:pt>
                <c:pt idx="110">
                  <c:v>1093.8220574013819</c:v>
                </c:pt>
                <c:pt idx="111">
                  <c:v>1102.715981365028</c:v>
                </c:pt>
                <c:pt idx="112">
                  <c:v>1128.548687987312</c:v>
                </c:pt>
                <c:pt idx="113">
                  <c:v>1136.707576480042</c:v>
                </c:pt>
                <c:pt idx="114">
                  <c:v>1141.4663142963509</c:v>
                </c:pt>
                <c:pt idx="115">
                  <c:v>1153.679638499528</c:v>
                </c:pt>
                <c:pt idx="116">
                  <c:v>1149.6356163347609</c:v>
                </c:pt>
                <c:pt idx="117">
                  <c:v>1142.4980230286601</c:v>
                </c:pt>
                <c:pt idx="118">
                  <c:v>1139.5256245041101</c:v>
                </c:pt>
                <c:pt idx="119">
                  <c:v>1138.2998989115231</c:v>
                </c:pt>
                <c:pt idx="120">
                  <c:v>1134.9578453077299</c:v>
                </c:pt>
                <c:pt idx="121">
                  <c:v>1127.6037841452919</c:v>
                </c:pt>
                <c:pt idx="122">
                  <c:v>1104.54429592319</c:v>
                </c:pt>
                <c:pt idx="123">
                  <c:v>1112.8256780088379</c:v>
                </c:pt>
                <c:pt idx="124">
                  <c:v>1107.6424862555521</c:v>
                </c:pt>
                <c:pt idx="125">
                  <c:v>1086.0173783011639</c:v>
                </c:pt>
                <c:pt idx="126">
                  <c:v>1081.8016331500739</c:v>
                </c:pt>
                <c:pt idx="127">
                  <c:v>1054.4013676699681</c:v>
                </c:pt>
                <c:pt idx="128">
                  <c:v>1040.4976389007561</c:v>
                </c:pt>
                <c:pt idx="129">
                  <c:v>1042.7802580492021</c:v>
                </c:pt>
                <c:pt idx="130">
                  <c:v>1051.61790204151</c:v>
                </c:pt>
                <c:pt idx="131">
                  <c:v>1073.657457641563</c:v>
                </c:pt>
                <c:pt idx="132">
                  <c:v>1094.864253991655</c:v>
                </c:pt>
                <c:pt idx="133">
                  <c:v>1114.7153703145771</c:v>
                </c:pt>
                <c:pt idx="134">
                  <c:v>1117.7602140724809</c:v>
                </c:pt>
                <c:pt idx="135">
                  <c:v>1136.55349644598</c:v>
                </c:pt>
                <c:pt idx="136">
                  <c:v>1130.281970104239</c:v>
                </c:pt>
                <c:pt idx="137">
                  <c:v>1118.59644118346</c:v>
                </c:pt>
                <c:pt idx="138">
                  <c:v>1077.0459370219901</c:v>
                </c:pt>
                <c:pt idx="139">
                  <c:v>1072.160655466512</c:v>
                </c:pt>
                <c:pt idx="140">
                  <c:v>1064.833802283757</c:v>
                </c:pt>
                <c:pt idx="141">
                  <c:v>1071.9126735969919</c:v>
                </c:pt>
                <c:pt idx="142">
                  <c:v>1097.9853595526729</c:v>
                </c:pt>
                <c:pt idx="143">
                  <c:v>1115.6006298734619</c:v>
                </c:pt>
                <c:pt idx="144">
                  <c:v>1132.988720683913</c:v>
                </c:pt>
                <c:pt idx="145">
                  <c:v>1135.056317368947</c:v>
                </c:pt>
                <c:pt idx="146">
                  <c:v>1128.0331733580431</c:v>
                </c:pt>
                <c:pt idx="147">
                  <c:v>1128.6096514945471</c:v>
                </c:pt>
                <c:pt idx="148">
                  <c:v>1114.5618039056601</c:v>
                </c:pt>
                <c:pt idx="149">
                  <c:v>1138.093241260048</c:v>
                </c:pt>
                <c:pt idx="150">
                  <c:v>1135.500806626502</c:v>
                </c:pt>
                <c:pt idx="151">
                  <c:v>1134.3342837661801</c:v>
                </c:pt>
                <c:pt idx="152">
                  <c:v>1134.7592507005679</c:v>
                </c:pt>
                <c:pt idx="153">
                  <c:v>1118.3367438727721</c:v>
                </c:pt>
                <c:pt idx="154">
                  <c:v>1131.513086901866</c:v>
                </c:pt>
                <c:pt idx="155">
                  <c:v>1124.497664384121</c:v>
                </c:pt>
                <c:pt idx="156">
                  <c:v>1111.729146193288</c:v>
                </c:pt>
                <c:pt idx="157">
                  <c:v>1127.182247969479</c:v>
                </c:pt>
                <c:pt idx="158">
                  <c:v>1121.9434958777481</c:v>
                </c:pt>
                <c:pt idx="159">
                  <c:v>1114.6215536578959</c:v>
                </c:pt>
                <c:pt idx="160">
                  <c:v>1138.2605722792371</c:v>
                </c:pt>
                <c:pt idx="161">
                  <c:v>1138.088745132947</c:v>
                </c:pt>
                <c:pt idx="162">
                  <c:v>1124.706333076148</c:v>
                </c:pt>
                <c:pt idx="163">
                  <c:v>1119.5683109366389</c:v>
                </c:pt>
                <c:pt idx="164">
                  <c:v>1134.4875777921029</c:v>
                </c:pt>
                <c:pt idx="165">
                  <c:v>1118.5114870779789</c:v>
                </c:pt>
                <c:pt idx="166">
                  <c:v>1117.1219128130399</c:v>
                </c:pt>
                <c:pt idx="167">
                  <c:v>1114.931873650266</c:v>
                </c:pt>
                <c:pt idx="168">
                  <c:v>1116.2270774948281</c:v>
                </c:pt>
                <c:pt idx="169">
                  <c:v>1108.9875689251789</c:v>
                </c:pt>
                <c:pt idx="170">
                  <c:v>1109.6523903225409</c:v>
                </c:pt>
                <c:pt idx="171">
                  <c:v>1136.0946128014691</c:v>
                </c:pt>
                <c:pt idx="172">
                  <c:v>1132.450530136929</c:v>
                </c:pt>
                <c:pt idx="173">
                  <c:v>1138.580376212479</c:v>
                </c:pt>
                <c:pt idx="174">
                  <c:v>1151.6580304020631</c:v>
                </c:pt>
                <c:pt idx="175">
                  <c:v>1142.365741199864</c:v>
                </c:pt>
                <c:pt idx="176">
                  <c:v>1149.8034524875111</c:v>
                </c:pt>
                <c:pt idx="177">
                  <c:v>1153.1424086330751</c:v>
                </c:pt>
                <c:pt idx="178">
                  <c:v>1160.7386255024819</c:v>
                </c:pt>
                <c:pt idx="179">
                  <c:v>1170.619549213704</c:v>
                </c:pt>
                <c:pt idx="180">
                  <c:v>1160.7416685761721</c:v>
                </c:pt>
                <c:pt idx="181">
                  <c:v>1163.3934964326891</c:v>
                </c:pt>
                <c:pt idx="182">
                  <c:v>1147.7936659543141</c:v>
                </c:pt>
                <c:pt idx="183">
                  <c:v>1155.2321382683581</c:v>
                </c:pt>
                <c:pt idx="184">
                  <c:v>1166.505494284884</c:v>
                </c:pt>
                <c:pt idx="185">
                  <c:v>1167.647416859314</c:v>
                </c:pt>
                <c:pt idx="186">
                  <c:v>1148.8547195758649</c:v>
                </c:pt>
                <c:pt idx="187">
                  <c:v>1145.7862377993581</c:v>
                </c:pt>
                <c:pt idx="188">
                  <c:v>1163.265570161818</c:v>
                </c:pt>
                <c:pt idx="189">
                  <c:v>1169.087227766604</c:v>
                </c:pt>
                <c:pt idx="190">
                  <c:v>1173.6253669027019</c:v>
                </c:pt>
                <c:pt idx="191">
                  <c:v>1178.1319125402349</c:v>
                </c:pt>
                <c:pt idx="192">
                  <c:v>1177.432357465651</c:v>
                </c:pt>
                <c:pt idx="193">
                  <c:v>1173.1395616939619</c:v>
                </c:pt>
                <c:pt idx="194">
                  <c:v>1172.209672783076</c:v>
                </c:pt>
                <c:pt idx="195">
                  <c:v>1181.5737294373171</c:v>
                </c:pt>
                <c:pt idx="196">
                  <c:v>1180.794116531868</c:v>
                </c:pt>
                <c:pt idx="197">
                  <c:v>1185.8645121277091</c:v>
                </c:pt>
                <c:pt idx="198">
                  <c:v>1196.130630070312</c:v>
                </c:pt>
                <c:pt idx="199">
                  <c:v>1207.996738983047</c:v>
                </c:pt>
                <c:pt idx="200">
                  <c:v>1210.63782363575</c:v>
                </c:pt>
                <c:pt idx="201">
                  <c:v>1224.5357693716981</c:v>
                </c:pt>
                <c:pt idx="202">
                  <c:v>1213.7121700761099</c:v>
                </c:pt>
                <c:pt idx="203">
                  <c:v>1213.9625923489129</c:v>
                </c:pt>
                <c:pt idx="204">
                  <c:v>1229.365175710647</c:v>
                </c:pt>
                <c:pt idx="205">
                  <c:v>1228.3668148541581</c:v>
                </c:pt>
                <c:pt idx="206">
                  <c:v>1227.8014835001261</c:v>
                </c:pt>
                <c:pt idx="207">
                  <c:v>1240.1137314649829</c:v>
                </c:pt>
                <c:pt idx="208">
                  <c:v>1237.3670258126581</c:v>
                </c:pt>
                <c:pt idx="209">
                  <c:v>1242.734441639815</c:v>
                </c:pt>
                <c:pt idx="210">
                  <c:v>1246.0741916523989</c:v>
                </c:pt>
                <c:pt idx="211">
                  <c:v>1247.785247759655</c:v>
                </c:pt>
                <c:pt idx="212">
                  <c:v>1241.7580151740569</c:v>
                </c:pt>
                <c:pt idx="213">
                  <c:v>1258.2008717985459</c:v>
                </c:pt>
                <c:pt idx="214">
                  <c:v>1264.68432183146</c:v>
                </c:pt>
                <c:pt idx="215">
                  <c:v>1270.5482173535561</c:v>
                </c:pt>
                <c:pt idx="216">
                  <c:v>1283.0600826372811</c:v>
                </c:pt>
                <c:pt idx="217">
                  <c:v>1307.7006788702081</c:v>
                </c:pt>
                <c:pt idx="218">
                  <c:v>1322.034231478807</c:v>
                </c:pt>
                <c:pt idx="219">
                  <c:v>1326.5886277397469</c:v>
                </c:pt>
                <c:pt idx="220">
                  <c:v>1330.7779161589649</c:v>
                </c:pt>
                <c:pt idx="221">
                  <c:v>1337.988384012494</c:v>
                </c:pt>
                <c:pt idx="222">
                  <c:v>1332.4062105709349</c:v>
                </c:pt>
                <c:pt idx="223">
                  <c:v>1319.0928460776811</c:v>
                </c:pt>
                <c:pt idx="224">
                  <c:v>1331.298991451318</c:v>
                </c:pt>
                <c:pt idx="225">
                  <c:v>1302.2931759049379</c:v>
                </c:pt>
                <c:pt idx="226">
                  <c:v>1294.750613098186</c:v>
                </c:pt>
                <c:pt idx="227">
                  <c:v>1303.3724882337449</c:v>
                </c:pt>
                <c:pt idx="228">
                  <c:v>1304.4427973399991</c:v>
                </c:pt>
                <c:pt idx="229">
                  <c:v>1303.5871309419599</c:v>
                </c:pt>
                <c:pt idx="230">
                  <c:v>1294.8122216511481</c:v>
                </c:pt>
                <c:pt idx="231">
                  <c:v>1304.006803851958</c:v>
                </c:pt>
                <c:pt idx="232">
                  <c:v>1312.7158415442029</c:v>
                </c:pt>
                <c:pt idx="233">
                  <c:v>1309.382216484044</c:v>
                </c:pt>
                <c:pt idx="234">
                  <c:v>1305.92450526585</c:v>
                </c:pt>
                <c:pt idx="235">
                  <c:v>1298.6339756970081</c:v>
                </c:pt>
                <c:pt idx="236">
                  <c:v>1308.4220925368591</c:v>
                </c:pt>
                <c:pt idx="237">
                  <c:v>1339.8476510986941</c:v>
                </c:pt>
                <c:pt idx="238">
                  <c:v>1334.487385191167</c:v>
                </c:pt>
                <c:pt idx="239">
                  <c:v>1344.350131484586</c:v>
                </c:pt>
                <c:pt idx="240">
                  <c:v>1349.844417874011</c:v>
                </c:pt>
                <c:pt idx="241">
                  <c:v>1358.607451426541</c:v>
                </c:pt>
                <c:pt idx="242">
                  <c:v>1364.0396220675809</c:v>
                </c:pt>
                <c:pt idx="243">
                  <c:v>1361.6924742339741</c:v>
                </c:pt>
                <c:pt idx="244">
                  <c:v>1354.9560133837781</c:v>
                </c:pt>
                <c:pt idx="245">
                  <c:v>1358.8809971540011</c:v>
                </c:pt>
                <c:pt idx="246">
                  <c:v>1361.663645602446</c:v>
                </c:pt>
                <c:pt idx="247">
                  <c:v>1359.32294423143</c:v>
                </c:pt>
                <c:pt idx="248">
                  <c:v>1368.36187063528</c:v>
                </c:pt>
                <c:pt idx="249">
                  <c:v>1383.908963729021</c:v>
                </c:pt>
                <c:pt idx="250">
                  <c:v>1409.068757314049</c:v>
                </c:pt>
                <c:pt idx="251">
                  <c:v>1414.252944251868</c:v>
                </c:pt>
                <c:pt idx="252">
                  <c:v>1418.389493704505</c:v>
                </c:pt>
                <c:pt idx="253">
                  <c:v>1409.3810418035539</c:v>
                </c:pt>
                <c:pt idx="254">
                  <c:v>1396.087470246312</c:v>
                </c:pt>
                <c:pt idx="255">
                  <c:v>1392.5033435767859</c:v>
                </c:pt>
                <c:pt idx="256">
                  <c:v>1411.851564437779</c:v>
                </c:pt>
                <c:pt idx="257">
                  <c:v>1391.8046779590591</c:v>
                </c:pt>
                <c:pt idx="258">
                  <c:v>1382.140434739701</c:v>
                </c:pt>
                <c:pt idx="259">
                  <c:v>1401.59196534837</c:v>
                </c:pt>
                <c:pt idx="260">
                  <c:v>1421.058500804181</c:v>
                </c:pt>
                <c:pt idx="261">
                  <c:v>1447.793237406609</c:v>
                </c:pt>
                <c:pt idx="262">
                  <c:v>1454.3271959823651</c:v>
                </c:pt>
                <c:pt idx="263">
                  <c:v>1449.7368174037581</c:v>
                </c:pt>
                <c:pt idx="264">
                  <c:v>1432.9911000963691</c:v>
                </c:pt>
                <c:pt idx="265">
                  <c:v>1451.1772456291469</c:v>
                </c:pt>
                <c:pt idx="266">
                  <c:v>1462.7737790831679</c:v>
                </c:pt>
                <c:pt idx="267">
                  <c:v>1454.325881609012</c:v>
                </c:pt>
                <c:pt idx="268">
                  <c:v>1456.4136127428519</c:v>
                </c:pt>
                <c:pt idx="269">
                  <c:v>1457.6711541439361</c:v>
                </c:pt>
                <c:pt idx="270">
                  <c:v>1440.35361801057</c:v>
                </c:pt>
                <c:pt idx="271">
                  <c:v>1413.527095968954</c:v>
                </c:pt>
                <c:pt idx="272">
                  <c:v>1399.477286294722</c:v>
                </c:pt>
                <c:pt idx="273">
                  <c:v>1401.6846481532141</c:v>
                </c:pt>
                <c:pt idx="274">
                  <c:v>1391.990918130519</c:v>
                </c:pt>
                <c:pt idx="275">
                  <c:v>1383.6480340112539</c:v>
                </c:pt>
                <c:pt idx="276">
                  <c:v>1390.2729318478191</c:v>
                </c:pt>
                <c:pt idx="277">
                  <c:v>1395.951639914929</c:v>
                </c:pt>
                <c:pt idx="278">
                  <c:v>1393.939832906739</c:v>
                </c:pt>
                <c:pt idx="279">
                  <c:v>1381.795525316337</c:v>
                </c:pt>
                <c:pt idx="280">
                  <c:v>1409.2719894228071</c:v>
                </c:pt>
                <c:pt idx="281">
                  <c:v>1423.710885603673</c:v>
                </c:pt>
                <c:pt idx="282">
                  <c:v>1457.598516931092</c:v>
                </c:pt>
                <c:pt idx="283">
                  <c:v>1466.408054872697</c:v>
                </c:pt>
                <c:pt idx="284">
                  <c:v>1473.9120396910159</c:v>
                </c:pt>
                <c:pt idx="285">
                  <c:v>1459.2209627404691</c:v>
                </c:pt>
                <c:pt idx="286">
                  <c:v>1446.133003414107</c:v>
                </c:pt>
                <c:pt idx="287">
                  <c:v>1444.462061842652</c:v>
                </c:pt>
                <c:pt idx="288">
                  <c:v>1447.5929273051011</c:v>
                </c:pt>
                <c:pt idx="289">
                  <c:v>1459.6897630695221</c:v>
                </c:pt>
                <c:pt idx="290">
                  <c:v>1462.6727196536999</c:v>
                </c:pt>
                <c:pt idx="291">
                  <c:v>1462.682781026771</c:v>
                </c:pt>
                <c:pt idx="292">
                  <c:v>1461.251330453777</c:v>
                </c:pt>
                <c:pt idx="293">
                  <c:v>1458.5488368423801</c:v>
                </c:pt>
                <c:pt idx="294">
                  <c:v>1445.825080438151</c:v>
                </c:pt>
                <c:pt idx="295">
                  <c:v>1424.0408327682981</c:v>
                </c:pt>
                <c:pt idx="296">
                  <c:v>1406.998422945268</c:v>
                </c:pt>
                <c:pt idx="297">
                  <c:v>1400.9534668202041</c:v>
                </c:pt>
                <c:pt idx="298">
                  <c:v>1430.989594292111</c:v>
                </c:pt>
                <c:pt idx="299">
                  <c:v>1432.418350899138</c:v>
                </c:pt>
                <c:pt idx="300">
                  <c:v>1408.8249181488991</c:v>
                </c:pt>
                <c:pt idx="301">
                  <c:v>1415.4123152039881</c:v>
                </c:pt>
                <c:pt idx="302">
                  <c:v>1425.3545541077201</c:v>
                </c:pt>
                <c:pt idx="303">
                  <c:v>1424.0882329031399</c:v>
                </c:pt>
                <c:pt idx="304">
                  <c:v>1406.6020255178159</c:v>
                </c:pt>
                <c:pt idx="305">
                  <c:v>1423.129908114712</c:v>
                </c:pt>
                <c:pt idx="306">
                  <c:v>1429.2956185127341</c:v>
                </c:pt>
                <c:pt idx="307">
                  <c:v>1413.9073882015421</c:v>
                </c:pt>
                <c:pt idx="308">
                  <c:v>1404.735282475405</c:v>
                </c:pt>
                <c:pt idx="309">
                  <c:v>1386.5956648926999</c:v>
                </c:pt>
                <c:pt idx="310">
                  <c:v>1349.817190574744</c:v>
                </c:pt>
                <c:pt idx="311">
                  <c:v>1330.641765462784</c:v>
                </c:pt>
                <c:pt idx="312">
                  <c:v>1348.5349821456609</c:v>
                </c:pt>
                <c:pt idx="313">
                  <c:v>1350.946491473346</c:v>
                </c:pt>
                <c:pt idx="314">
                  <c:v>1379.364915413099</c:v>
                </c:pt>
                <c:pt idx="315">
                  <c:v>1382.9416864514139</c:v>
                </c:pt>
                <c:pt idx="316">
                  <c:v>1395.069806209613</c:v>
                </c:pt>
                <c:pt idx="317">
                  <c:v>1418.315126244878</c:v>
                </c:pt>
                <c:pt idx="318">
                  <c:v>1429.38047373275</c:v>
                </c:pt>
                <c:pt idx="319">
                  <c:v>1431.659205278836</c:v>
                </c:pt>
                <c:pt idx="320">
                  <c:v>1427.858629273079</c:v>
                </c:pt>
                <c:pt idx="321">
                  <c:v>1428.9092328118411</c:v>
                </c:pt>
                <c:pt idx="322">
                  <c:v>1409.8811979982929</c:v>
                </c:pt>
                <c:pt idx="323">
                  <c:v>1419.1242874938209</c:v>
                </c:pt>
                <c:pt idx="324">
                  <c:v>1426.4144685735439</c:v>
                </c:pt>
                <c:pt idx="325">
                  <c:v>1440.2248126294769</c:v>
                </c:pt>
                <c:pt idx="326">
                  <c:v>1436.341745939721</c:v>
                </c:pt>
                <c:pt idx="327">
                  <c:v>1425.492834811603</c:v>
                </c:pt>
                <c:pt idx="328">
                  <c:v>1420.332382718879</c:v>
                </c:pt>
                <c:pt idx="329">
                  <c:v>1408.3876914794821</c:v>
                </c:pt>
                <c:pt idx="330">
                  <c:v>1394.649241418721</c:v>
                </c:pt>
                <c:pt idx="331">
                  <c:v>1397.253426594684</c:v>
                </c:pt>
                <c:pt idx="332">
                  <c:v>1399.9676543019791</c:v>
                </c:pt>
                <c:pt idx="333">
                  <c:v>1410.6541992515749</c:v>
                </c:pt>
                <c:pt idx="334">
                  <c:v>1399.571518074498</c:v>
                </c:pt>
                <c:pt idx="335">
                  <c:v>1395.9709275229579</c:v>
                </c:pt>
                <c:pt idx="336">
                  <c:v>1407.068158390312</c:v>
                </c:pt>
                <c:pt idx="337">
                  <c:v>1427.2654438495799</c:v>
                </c:pt>
                <c:pt idx="338">
                  <c:v>1425.6725174294249</c:v>
                </c:pt>
                <c:pt idx="339">
                  <c:v>1432.5407669621891</c:v>
                </c:pt>
                <c:pt idx="340">
                  <c:v>1431.172990562573</c:v>
                </c:pt>
                <c:pt idx="341">
                  <c:v>1427.958839778913</c:v>
                </c:pt>
                <c:pt idx="342">
                  <c:v>1419.5932945786931</c:v>
                </c:pt>
                <c:pt idx="343">
                  <c:v>1416.0808525395321</c:v>
                </c:pt>
                <c:pt idx="344">
                  <c:v>1400.0510041737141</c:v>
                </c:pt>
                <c:pt idx="345">
                  <c:v>1395.558859492425</c:v>
                </c:pt>
                <c:pt idx="346">
                  <c:v>1405.617594372899</c:v>
                </c:pt>
                <c:pt idx="347">
                  <c:v>1421.9693772000801</c:v>
                </c:pt>
                <c:pt idx="348">
                  <c:v>1424.8280058476421</c:v>
                </c:pt>
                <c:pt idx="349">
                  <c:v>1423.694174219725</c:v>
                </c:pt>
                <c:pt idx="350">
                  <c:v>1432.55280089792</c:v>
                </c:pt>
                <c:pt idx="351">
                  <c:v>1429.497610049069</c:v>
                </c:pt>
                <c:pt idx="352">
                  <c:v>1421.5736261768991</c:v>
                </c:pt>
                <c:pt idx="353">
                  <c:v>1419.8591675128989</c:v>
                </c:pt>
                <c:pt idx="354">
                  <c:v>1416.353411169458</c:v>
                </c:pt>
                <c:pt idx="355">
                  <c:v>1426.170508757787</c:v>
                </c:pt>
                <c:pt idx="356">
                  <c:v>1430.79832611136</c:v>
                </c:pt>
                <c:pt idx="357">
                  <c:v>1414.9393063249511</c:v>
                </c:pt>
                <c:pt idx="358">
                  <c:v>1415.9721347289089</c:v>
                </c:pt>
                <c:pt idx="359">
                  <c:v>1428.935256844077</c:v>
                </c:pt>
                <c:pt idx="360">
                  <c:v>1427.101699631263</c:v>
                </c:pt>
                <c:pt idx="361">
                  <c:v>1431.011728982857</c:v>
                </c:pt>
                <c:pt idx="362">
                  <c:v>1431.324888811602</c:v>
                </c:pt>
                <c:pt idx="363">
                  <c:v>1435.842962975179</c:v>
                </c:pt>
                <c:pt idx="364">
                  <c:v>1419.2622159653649</c:v>
                </c:pt>
                <c:pt idx="365">
                  <c:v>1418.353039315585</c:v>
                </c:pt>
                <c:pt idx="366">
                  <c:v>1383.07528925675</c:v>
                </c:pt>
                <c:pt idx="367">
                  <c:v>1367.584997117305</c:v>
                </c:pt>
                <c:pt idx="368">
                  <c:v>1360.2072101652509</c:v>
                </c:pt>
                <c:pt idx="369">
                  <c:v>1348.64225036265</c:v>
                </c:pt>
                <c:pt idx="370">
                  <c:v>1362.472468328684</c:v>
                </c:pt>
                <c:pt idx="371">
                  <c:v>1354.247300288886</c:v>
                </c:pt>
                <c:pt idx="372">
                  <c:v>1345.7569323021751</c:v>
                </c:pt>
                <c:pt idx="373">
                  <c:v>1351.213260549129</c:v>
                </c:pt>
                <c:pt idx="374">
                  <c:v>1338.518309573217</c:v>
                </c:pt>
                <c:pt idx="375">
                  <c:v>1339.6256087914271</c:v>
                </c:pt>
                <c:pt idx="376">
                  <c:v>1324.3227816125509</c:v>
                </c:pt>
                <c:pt idx="377">
                  <c:v>1310.8630005870191</c:v>
                </c:pt>
                <c:pt idx="378">
                  <c:v>1329.569601821011</c:v>
                </c:pt>
                <c:pt idx="379">
                  <c:v>1320.3239313101069</c:v>
                </c:pt>
                <c:pt idx="380">
                  <c:v>1316.5132340127609</c:v>
                </c:pt>
                <c:pt idx="381">
                  <c:v>1308.1670767836081</c:v>
                </c:pt>
                <c:pt idx="382">
                  <c:v>1301.929968852319</c:v>
                </c:pt>
                <c:pt idx="383">
                  <c:v>1305.815608889123</c:v>
                </c:pt>
                <c:pt idx="384">
                  <c:v>1327.5393805063511</c:v>
                </c:pt>
                <c:pt idx="385">
                  <c:v>1333.6638427986541</c:v>
                </c:pt>
                <c:pt idx="386">
                  <c:v>1355.700481172559</c:v>
                </c:pt>
                <c:pt idx="387">
                  <c:v>1358.4629697628361</c:v>
                </c:pt>
                <c:pt idx="388">
                  <c:v>1354.592926281646</c:v>
                </c:pt>
                <c:pt idx="389">
                  <c:v>1360.7832448902029</c:v>
                </c:pt>
                <c:pt idx="390">
                  <c:v>1366.8332232152261</c:v>
                </c:pt>
                <c:pt idx="391">
                  <c:v>1367.2702878444529</c:v>
                </c:pt>
                <c:pt idx="392">
                  <c:v>1341.93149305726</c:v>
                </c:pt>
                <c:pt idx="393">
                  <c:v>1333.4758732258999</c:v>
                </c:pt>
                <c:pt idx="394">
                  <c:v>1339.104191304066</c:v>
                </c:pt>
                <c:pt idx="395">
                  <c:v>1330.541333560486</c:v>
                </c:pt>
                <c:pt idx="396">
                  <c:v>1322.763887322488</c:v>
                </c:pt>
                <c:pt idx="397">
                  <c:v>1293.8671685795071</c:v>
                </c:pt>
                <c:pt idx="398">
                  <c:v>1293.2006256958109</c:v>
                </c:pt>
                <c:pt idx="399">
                  <c:v>1313.918957910425</c:v>
                </c:pt>
                <c:pt idx="400">
                  <c:v>1332.1217421343711</c:v>
                </c:pt>
                <c:pt idx="401">
                  <c:v>1354.311283334705</c:v>
                </c:pt>
                <c:pt idx="402">
                  <c:v>1342.8721468663441</c:v>
                </c:pt>
                <c:pt idx="403">
                  <c:v>1330.8420183118869</c:v>
                </c:pt>
                <c:pt idx="404">
                  <c:v>1313.0897141280241</c:v>
                </c:pt>
                <c:pt idx="405">
                  <c:v>1309.442425389964</c:v>
                </c:pt>
                <c:pt idx="406">
                  <c:v>1300.6789849610479</c:v>
                </c:pt>
                <c:pt idx="407">
                  <c:v>1292.113073371851</c:v>
                </c:pt>
                <c:pt idx="408">
                  <c:v>1261.5582901050759</c:v>
                </c:pt>
                <c:pt idx="409">
                  <c:v>1224.7992697567599</c:v>
                </c:pt>
                <c:pt idx="410">
                  <c:v>1159.102439602613</c:v>
                </c:pt>
                <c:pt idx="411">
                  <c:v>1136.339603446346</c:v>
                </c:pt>
                <c:pt idx="412">
                  <c:v>1043.3217220619099</c:v>
                </c:pt>
                <c:pt idx="413">
                  <c:v>1092.548810233533</c:v>
                </c:pt>
                <c:pt idx="414">
                  <c:v>1043.21667327712</c:v>
                </c:pt>
                <c:pt idx="415">
                  <c:v>1076.5615366030829</c:v>
                </c:pt>
                <c:pt idx="416">
                  <c:v>1105.943885883195</c:v>
                </c:pt>
                <c:pt idx="417">
                  <c:v>1113.800596988511</c:v>
                </c:pt>
                <c:pt idx="418">
                  <c:v>1108.0846333042359</c:v>
                </c:pt>
                <c:pt idx="419">
                  <c:v>1103.7565503208241</c:v>
                </c:pt>
                <c:pt idx="420">
                  <c:v>1043.262889144796</c:v>
                </c:pt>
                <c:pt idx="421">
                  <c:v>1028.9101316554179</c:v>
                </c:pt>
                <c:pt idx="422">
                  <c:v>1030.484864395886</c:v>
                </c:pt>
                <c:pt idx="423">
                  <c:v>1046.654233814688</c:v>
                </c:pt>
                <c:pt idx="424">
                  <c:v>1072.946199541725</c:v>
                </c:pt>
                <c:pt idx="425">
                  <c:v>1061.6536072263541</c:v>
                </c:pt>
                <c:pt idx="426">
                  <c:v>1071.5622070227021</c:v>
                </c:pt>
                <c:pt idx="427">
                  <c:v>1090.528802031344</c:v>
                </c:pt>
                <c:pt idx="428">
                  <c:v>1110.7231385685161</c:v>
                </c:pt>
                <c:pt idx="429">
                  <c:v>1137.5988783934749</c:v>
                </c:pt>
                <c:pt idx="430">
                  <c:v>1137.9323144272189</c:v>
                </c:pt>
                <c:pt idx="431">
                  <c:v>1107.1519850876</c:v>
                </c:pt>
                <c:pt idx="432">
                  <c:v>1088.1570243272829</c:v>
                </c:pt>
                <c:pt idx="433">
                  <c:v>1061.777748099981</c:v>
                </c:pt>
                <c:pt idx="434">
                  <c:v>1105.968101832518</c:v>
                </c:pt>
                <c:pt idx="435">
                  <c:v>1096.7697943562221</c:v>
                </c:pt>
                <c:pt idx="436">
                  <c:v>1079.8977035857879</c:v>
                </c:pt>
                <c:pt idx="437">
                  <c:v>1064.8710848250059</c:v>
                </c:pt>
                <c:pt idx="438">
                  <c:v>1080.044365912607</c:v>
                </c:pt>
                <c:pt idx="439">
                  <c:v>1093.9268645354771</c:v>
                </c:pt>
                <c:pt idx="440">
                  <c:v>1113.524520261006</c:v>
                </c:pt>
                <c:pt idx="441">
                  <c:v>1131.853527505365</c:v>
                </c:pt>
                <c:pt idx="442">
                  <c:v>1107.9181265899531</c:v>
                </c:pt>
                <c:pt idx="443">
                  <c:v>1100.658242166493</c:v>
                </c:pt>
                <c:pt idx="444">
                  <c:v>1074.3422196962811</c:v>
                </c:pt>
                <c:pt idx="445">
                  <c:v>1039.851117361706</c:v>
                </c:pt>
                <c:pt idx="446">
                  <c:v>1023.965879446858</c:v>
                </c:pt>
                <c:pt idx="447">
                  <c:v>1047.886061199353</c:v>
                </c:pt>
                <c:pt idx="448">
                  <c:v>1078.0791996232731</c:v>
                </c:pt>
                <c:pt idx="449">
                  <c:v>1054.8953668705169</c:v>
                </c:pt>
                <c:pt idx="450">
                  <c:v>1059.860159763294</c:v>
                </c:pt>
                <c:pt idx="451">
                  <c:v>1045.9308585296949</c:v>
                </c:pt>
                <c:pt idx="452">
                  <c:v>1022.87298976589</c:v>
                </c:pt>
                <c:pt idx="453">
                  <c:v>1020.334214559382</c:v>
                </c:pt>
                <c:pt idx="454">
                  <c:v>1033.8303133332149</c:v>
                </c:pt>
                <c:pt idx="455">
                  <c:v>1069.328760314751</c:v>
                </c:pt>
                <c:pt idx="456">
                  <c:v>1057.5353407494781</c:v>
                </c:pt>
                <c:pt idx="457">
                  <c:v>1091.063358225982</c:v>
                </c:pt>
                <c:pt idx="458">
                  <c:v>1094.1919916407519</c:v>
                </c:pt>
                <c:pt idx="459">
                  <c:v>1126.6353731958061</c:v>
                </c:pt>
                <c:pt idx="460">
                  <c:v>1108.973117710844</c:v>
                </c:pt>
                <c:pt idx="461">
                  <c:v>1114.996440516142</c:v>
                </c:pt>
                <c:pt idx="462">
                  <c:v>1098.3833283314059</c:v>
                </c:pt>
                <c:pt idx="463">
                  <c:v>1111.02088202142</c:v>
                </c:pt>
                <c:pt idx="464">
                  <c:v>1095.699074861159</c:v>
                </c:pt>
                <c:pt idx="465">
                  <c:v>1091.135989999525</c:v>
                </c:pt>
                <c:pt idx="466">
                  <c:v>1126.52726324025</c:v>
                </c:pt>
                <c:pt idx="467">
                  <c:v>1162.4311849081059</c:v>
                </c:pt>
                <c:pt idx="468">
                  <c:v>1138.14288991747</c:v>
                </c:pt>
                <c:pt idx="469">
                  <c:v>1142.989752828885</c:v>
                </c:pt>
                <c:pt idx="470">
                  <c:v>1195.7757707430289</c:v>
                </c:pt>
                <c:pt idx="471">
                  <c:v>1202.2039752636131</c:v>
                </c:pt>
                <c:pt idx="472">
                  <c:v>1178.247045736809</c:v>
                </c:pt>
                <c:pt idx="473">
                  <c:v>1134.2630384076231</c:v>
                </c:pt>
                <c:pt idx="474">
                  <c:v>1150.1157394730469</c:v>
                </c:pt>
                <c:pt idx="475">
                  <c:v>1166.245415841179</c:v>
                </c:pt>
                <c:pt idx="476">
                  <c:v>1153.683117919506</c:v>
                </c:pt>
                <c:pt idx="477">
                  <c:v>1160.537228243109</c:v>
                </c:pt>
                <c:pt idx="478">
                  <c:v>1175.2695225077809</c:v>
                </c:pt>
                <c:pt idx="479">
                  <c:v>1136.0904256023889</c:v>
                </c:pt>
                <c:pt idx="480">
                  <c:v>1135.6707209234189</c:v>
                </c:pt>
                <c:pt idx="481">
                  <c:v>1170.651455764799</c:v>
                </c:pt>
                <c:pt idx="482">
                  <c:v>1156.9080980279921</c:v>
                </c:pt>
                <c:pt idx="483">
                  <c:v>1148.530278690311</c:v>
                </c:pt>
                <c:pt idx="484">
                  <c:v>1144.8043586413689</c:v>
                </c:pt>
                <c:pt idx="485">
                  <c:v>1109.787700437581</c:v>
                </c:pt>
                <c:pt idx="486">
                  <c:v>1110.324449225019</c:v>
                </c:pt>
                <c:pt idx="487">
                  <c:v>1079.7113973208759</c:v>
                </c:pt>
                <c:pt idx="488">
                  <c:v>1085.753309714022</c:v>
                </c:pt>
                <c:pt idx="489">
                  <c:v>1073.304541470538</c:v>
                </c:pt>
                <c:pt idx="490">
                  <c:v>1078.2951004368001</c:v>
                </c:pt>
                <c:pt idx="491">
                  <c:v>1075.7171726122799</c:v>
                </c:pt>
                <c:pt idx="492">
                  <c:v>1115.3813954621669</c:v>
                </c:pt>
                <c:pt idx="493">
                  <c:v>1120.020946737252</c:v>
                </c:pt>
                <c:pt idx="494">
                  <c:v>1160.479204689304</c:v>
                </c:pt>
                <c:pt idx="495">
                  <c:v>1162.144093120098</c:v>
                </c:pt>
                <c:pt idx="496">
                  <c:v>1183.316448337069</c:v>
                </c:pt>
                <c:pt idx="497">
                  <c:v>1194.4455118011419</c:v>
                </c:pt>
                <c:pt idx="498">
                  <c:v>1188.8672450085689</c:v>
                </c:pt>
                <c:pt idx="499">
                  <c:v>1183.310303564632</c:v>
                </c:pt>
                <c:pt idx="500">
                  <c:v>1136.7904771057299</c:v>
                </c:pt>
                <c:pt idx="501">
                  <c:v>1155.2692639455081</c:v>
                </c:pt>
                <c:pt idx="502">
                  <c:v>1139.9266873356139</c:v>
                </c:pt>
                <c:pt idx="503">
                  <c:v>1138.822618541366</c:v>
                </c:pt>
                <c:pt idx="504">
                  <c:v>1127.431795125653</c:v>
                </c:pt>
                <c:pt idx="505">
                  <c:v>1133.5154883744351</c:v>
                </c:pt>
                <c:pt idx="506">
                  <c:v>1128.872201860466</c:v>
                </c:pt>
                <c:pt idx="507">
                  <c:v>1111.2414312370111</c:v>
                </c:pt>
                <c:pt idx="508">
                  <c:v>1140.626983462442</c:v>
                </c:pt>
                <c:pt idx="509">
                  <c:v>1142.99775380648</c:v>
                </c:pt>
                <c:pt idx="510">
                  <c:v>1157.9061256516479</c:v>
                </c:pt>
                <c:pt idx="511">
                  <c:v>1162.305893539859</c:v>
                </c:pt>
                <c:pt idx="512">
                  <c:v>1162.16269945831</c:v>
                </c:pt>
                <c:pt idx="513">
                  <c:v>1155.3403067386121</c:v>
                </c:pt>
                <c:pt idx="514">
                  <c:v>1166.665540579289</c:v>
                </c:pt>
                <c:pt idx="515">
                  <c:v>1165.052781477566</c:v>
                </c:pt>
                <c:pt idx="516">
                  <c:v>1167.8531918616741</c:v>
                </c:pt>
                <c:pt idx="517">
                  <c:v>1196.5602056552709</c:v>
                </c:pt>
                <c:pt idx="518">
                  <c:v>1195.6166293394961</c:v>
                </c:pt>
                <c:pt idx="519">
                  <c:v>1178.147113890464</c:v>
                </c:pt>
                <c:pt idx="520">
                  <c:v>1190.6181837787051</c:v>
                </c:pt>
                <c:pt idx="521">
                  <c:v>1179.4285393842631</c:v>
                </c:pt>
                <c:pt idx="522">
                  <c:v>1198.014248324029</c:v>
                </c:pt>
                <c:pt idx="523">
                  <c:v>1216.9639441994091</c:v>
                </c:pt>
                <c:pt idx="524">
                  <c:v>1231.537727308164</c:v>
                </c:pt>
                <c:pt idx="525">
                  <c:v>1236.155935959991</c:v>
                </c:pt>
                <c:pt idx="526">
                  <c:v>1242.480689936622</c:v>
                </c:pt>
                <c:pt idx="527">
                  <c:v>1243.235202638808</c:v>
                </c:pt>
                <c:pt idx="528">
                  <c:v>1255.7530647727251</c:v>
                </c:pt>
                <c:pt idx="529">
                  <c:v>1275.7113888508129</c:v>
                </c:pt>
                <c:pt idx="530">
                  <c:v>1289.1154118017439</c:v>
                </c:pt>
                <c:pt idx="531">
                  <c:v>1280.799136411646</c:v>
                </c:pt>
                <c:pt idx="532">
                  <c:v>1276.3922358249511</c:v>
                </c:pt>
                <c:pt idx="533">
                  <c:v>1277.588922565383</c:v>
                </c:pt>
                <c:pt idx="534">
                  <c:v>1268.6004977403561</c:v>
                </c:pt>
                <c:pt idx="535">
                  <c:v>1268.393171564946</c:v>
                </c:pt>
                <c:pt idx="536">
                  <c:v>1250.715966588263</c:v>
                </c:pt>
                <c:pt idx="537">
                  <c:v>1265.214771276153</c:v>
                </c:pt>
                <c:pt idx="538">
                  <c:v>1306.5952579121781</c:v>
                </c:pt>
                <c:pt idx="539">
                  <c:v>1318.1672589745749</c:v>
                </c:pt>
                <c:pt idx="540">
                  <c:v>1348.220908708654</c:v>
                </c:pt>
                <c:pt idx="541">
                  <c:v>1344.480401493759</c:v>
                </c:pt>
                <c:pt idx="542">
                  <c:v>1326.4772782903369</c:v>
                </c:pt>
                <c:pt idx="543">
                  <c:v>1316.808327587089</c:v>
                </c:pt>
                <c:pt idx="544">
                  <c:v>1321.3711898720171</c:v>
                </c:pt>
                <c:pt idx="545">
                  <c:v>1306.0574855845889</c:v>
                </c:pt>
                <c:pt idx="546">
                  <c:v>1311.2073741786</c:v>
                </c:pt>
                <c:pt idx="547">
                  <c:v>1291.095687352896</c:v>
                </c:pt>
                <c:pt idx="548">
                  <c:v>1302.5294324309671</c:v>
                </c:pt>
                <c:pt idx="549">
                  <c:v>1314.138717704682</c:v>
                </c:pt>
                <c:pt idx="550">
                  <c:v>1316.9809775781721</c:v>
                </c:pt>
                <c:pt idx="551">
                  <c:v>1316.3301129625229</c:v>
                </c:pt>
                <c:pt idx="552">
                  <c:v>1305.411829557007</c:v>
                </c:pt>
                <c:pt idx="553">
                  <c:v>1293.650542022513</c:v>
                </c:pt>
                <c:pt idx="554">
                  <c:v>1288.429861919743</c:v>
                </c:pt>
                <c:pt idx="555">
                  <c:v>1289.735458286724</c:v>
                </c:pt>
                <c:pt idx="556">
                  <c:v>1282.0183056129219</c:v>
                </c:pt>
                <c:pt idx="557">
                  <c:v>1279.4641978991119</c:v>
                </c:pt>
                <c:pt idx="558">
                  <c:v>1279.549339759445</c:v>
                </c:pt>
                <c:pt idx="559">
                  <c:v>1303.4932095142719</c:v>
                </c:pt>
                <c:pt idx="560">
                  <c:v>1304.1530046058319</c:v>
                </c:pt>
                <c:pt idx="561">
                  <c:v>1294.5383044336361</c:v>
                </c:pt>
                <c:pt idx="562">
                  <c:v>1258.1655632608381</c:v>
                </c:pt>
                <c:pt idx="563">
                  <c:v>1276.300798375177</c:v>
                </c:pt>
                <c:pt idx="564">
                  <c:v>1289.6711543122151</c:v>
                </c:pt>
                <c:pt idx="565">
                  <c:v>1300.544812173481</c:v>
                </c:pt>
                <c:pt idx="566">
                  <c:v>1300.814945770044</c:v>
                </c:pt>
                <c:pt idx="567">
                  <c:v>1342.557706871095</c:v>
                </c:pt>
                <c:pt idx="568">
                  <c:v>1349.345186528501</c:v>
                </c:pt>
                <c:pt idx="569">
                  <c:v>1349.322066831422</c:v>
                </c:pt>
                <c:pt idx="570">
                  <c:v>1359.1369109086861</c:v>
                </c:pt>
                <c:pt idx="571">
                  <c:v>1358.437690817693</c:v>
                </c:pt>
                <c:pt idx="572">
                  <c:v>1335.9242766617469</c:v>
                </c:pt>
                <c:pt idx="573">
                  <c:v>1335.2828972863269</c:v>
                </c:pt>
                <c:pt idx="574">
                  <c:v>1320.385944545015</c:v>
                </c:pt>
                <c:pt idx="575">
                  <c:v>1327.550029500238</c:v>
                </c:pt>
                <c:pt idx="576">
                  <c:v>1339.5585007325881</c:v>
                </c:pt>
                <c:pt idx="577">
                  <c:v>1343.7618064938531</c:v>
                </c:pt>
                <c:pt idx="578">
                  <c:v>1351.1040106861749</c:v>
                </c:pt>
                <c:pt idx="579">
                  <c:v>1351.591787149518</c:v>
                </c:pt>
                <c:pt idx="580">
                  <c:v>1376.2306074518469</c:v>
                </c:pt>
                <c:pt idx="581">
                  <c:v>1379.568195654201</c:v>
                </c:pt>
                <c:pt idx="582">
                  <c:v>1371.808658841207</c:v>
                </c:pt>
                <c:pt idx="583">
                  <c:v>1348.412490310888</c:v>
                </c:pt>
                <c:pt idx="584">
                  <c:v>1351.7256891211291</c:v>
                </c:pt>
                <c:pt idx="585">
                  <c:v>1297.885922214645</c:v>
                </c:pt>
                <c:pt idx="586">
                  <c:v>1310.279018219404</c:v>
                </c:pt>
                <c:pt idx="587">
                  <c:v>1331.458811458846</c:v>
                </c:pt>
                <c:pt idx="588">
                  <c:v>1311.708395393759</c:v>
                </c:pt>
                <c:pt idx="589">
                  <c:v>1304.2483457283979</c:v>
                </c:pt>
                <c:pt idx="590">
                  <c:v>1320.999372579457</c:v>
                </c:pt>
                <c:pt idx="591">
                  <c:v>1317.986119380779</c:v>
                </c:pt>
                <c:pt idx="592">
                  <c:v>1313.388755306016</c:v>
                </c:pt>
                <c:pt idx="593">
                  <c:v>1303.3117089009879</c:v>
                </c:pt>
                <c:pt idx="594">
                  <c:v>1266.654244215993</c:v>
                </c:pt>
                <c:pt idx="595">
                  <c:v>1273.2447991367419</c:v>
                </c:pt>
                <c:pt idx="596">
                  <c:v>1289.4431388418921</c:v>
                </c:pt>
                <c:pt idx="597">
                  <c:v>1285.2206883939871</c:v>
                </c:pt>
                <c:pt idx="598">
                  <c:v>1306.371407009404</c:v>
                </c:pt>
                <c:pt idx="599">
                  <c:v>1301.1370432602221</c:v>
                </c:pt>
                <c:pt idx="600">
                  <c:v>1298.9663089042151</c:v>
                </c:pt>
                <c:pt idx="601">
                  <c:v>1297.1127634761431</c:v>
                </c:pt>
                <c:pt idx="602">
                  <c:v>1273.1417733229059</c:v>
                </c:pt>
                <c:pt idx="603">
                  <c:v>1278.7774519356619</c:v>
                </c:pt>
                <c:pt idx="604">
                  <c:v>1258.4101564686421</c:v>
                </c:pt>
                <c:pt idx="605">
                  <c:v>1244.1033268761339</c:v>
                </c:pt>
                <c:pt idx="606">
                  <c:v>1265.7999563709261</c:v>
                </c:pt>
                <c:pt idx="607">
                  <c:v>1258.349120393952</c:v>
                </c:pt>
                <c:pt idx="608">
                  <c:v>1239.808250787421</c:v>
                </c:pt>
                <c:pt idx="609">
                  <c:v>1236.0125540925719</c:v>
                </c:pt>
                <c:pt idx="610">
                  <c:v>1224.4419701606889</c:v>
                </c:pt>
                <c:pt idx="611">
                  <c:v>1192.314869316727</c:v>
                </c:pt>
                <c:pt idx="612">
                  <c:v>1174.3693611090901</c:v>
                </c:pt>
                <c:pt idx="613">
                  <c:v>1175.4711150693879</c:v>
                </c:pt>
                <c:pt idx="614">
                  <c:v>1226.9769913753539</c:v>
                </c:pt>
                <c:pt idx="615">
                  <c:v>1218.5345225029771</c:v>
                </c:pt>
                <c:pt idx="616">
                  <c:v>1220.4371820956551</c:v>
                </c:pt>
                <c:pt idx="617">
                  <c:v>1226.886252213639</c:v>
                </c:pt>
                <c:pt idx="618">
                  <c:v>1230.306305759419</c:v>
                </c:pt>
                <c:pt idx="619">
                  <c:v>1251.6479959855981</c:v>
                </c:pt>
                <c:pt idx="620">
                  <c:v>1238.676329037035</c:v>
                </c:pt>
                <c:pt idx="621">
                  <c:v>1243.2405689189909</c:v>
                </c:pt>
                <c:pt idx="622">
                  <c:v>1226.606440933434</c:v>
                </c:pt>
                <c:pt idx="623">
                  <c:v>1216.4428921224639</c:v>
                </c:pt>
                <c:pt idx="624">
                  <c:v>1226.699662649411</c:v>
                </c:pt>
                <c:pt idx="625">
                  <c:v>1260.3119562823299</c:v>
                </c:pt>
                <c:pt idx="626">
                  <c:v>1265.992663847426</c:v>
                </c:pt>
                <c:pt idx="627">
                  <c:v>1263.705447105933</c:v>
                </c:pt>
                <c:pt idx="628">
                  <c:v>1254.8050147346471</c:v>
                </c:pt>
                <c:pt idx="629">
                  <c:v>1251.3147040576871</c:v>
                </c:pt>
                <c:pt idx="630">
                  <c:v>1246.2439994887709</c:v>
                </c:pt>
                <c:pt idx="631">
                  <c:v>1237.750035432304</c:v>
                </c:pt>
                <c:pt idx="632">
                  <c:v>1255.483811818895</c:v>
                </c:pt>
                <c:pt idx="633">
                  <c:v>1246.0292255768729</c:v>
                </c:pt>
                <c:pt idx="634">
                  <c:v>1257.7245258362991</c:v>
                </c:pt>
                <c:pt idx="635">
                  <c:v>1273.6274539644201</c:v>
                </c:pt>
                <c:pt idx="636">
                  <c:v>1266.195407824805</c:v>
                </c:pt>
                <c:pt idx="637">
                  <c:v>1264.5142131386081</c:v>
                </c:pt>
                <c:pt idx="638">
                  <c:v>1247.722925850207</c:v>
                </c:pt>
                <c:pt idx="639">
                  <c:v>1255.831812462545</c:v>
                </c:pt>
                <c:pt idx="640">
                  <c:v>1276.223696750583</c:v>
                </c:pt>
                <c:pt idx="641">
                  <c:v>1276.2835321523071</c:v>
                </c:pt>
                <c:pt idx="642">
                  <c:v>1306.757386064794</c:v>
                </c:pt>
                <c:pt idx="643">
                  <c:v>1338.2502829405189</c:v>
                </c:pt>
                <c:pt idx="644">
                  <c:v>1343.7314817470949</c:v>
                </c:pt>
                <c:pt idx="645">
                  <c:v>1352.2827145501551</c:v>
                </c:pt>
                <c:pt idx="646">
                  <c:v>1350.8618378771109</c:v>
                </c:pt>
                <c:pt idx="647">
                  <c:v>1341.5759401444759</c:v>
                </c:pt>
                <c:pt idx="648">
                  <c:v>1336.5179827265879</c:v>
                </c:pt>
                <c:pt idx="649">
                  <c:v>1347.430579907696</c:v>
                </c:pt>
                <c:pt idx="650">
                  <c:v>1339.277077596749</c:v>
                </c:pt>
                <c:pt idx="651">
                  <c:v>1333.9386479006721</c:v>
                </c:pt>
                <c:pt idx="652">
                  <c:v>1342.9494603520909</c:v>
                </c:pt>
                <c:pt idx="653">
                  <c:v>1357.11409826872</c:v>
                </c:pt>
                <c:pt idx="654">
                  <c:v>1359.2859510047081</c:v>
                </c:pt>
                <c:pt idx="655">
                  <c:v>1365.440714306367</c:v>
                </c:pt>
                <c:pt idx="656">
                  <c:v>1389.484542911074</c:v>
                </c:pt>
                <c:pt idx="657">
                  <c:v>1376.975001563098</c:v>
                </c:pt>
                <c:pt idx="658">
                  <c:v>1355.16036887583</c:v>
                </c:pt>
                <c:pt idx="659">
                  <c:v>1359.8498301503</c:v>
                </c:pt>
                <c:pt idx="660">
                  <c:v>1360.092810282647</c:v>
                </c:pt>
                <c:pt idx="661">
                  <c:v>1382.720749041275</c:v>
                </c:pt>
                <c:pt idx="662">
                  <c:v>1389.174725504942</c:v>
                </c:pt>
                <c:pt idx="663">
                  <c:v>1414.390283322889</c:v>
                </c:pt>
                <c:pt idx="664">
                  <c:v>1386.524265287642</c:v>
                </c:pt>
                <c:pt idx="665">
                  <c:v>1390.769590273261</c:v>
                </c:pt>
                <c:pt idx="666">
                  <c:v>1384.732822724116</c:v>
                </c:pt>
                <c:pt idx="667">
                  <c:v>1401.0713614150361</c:v>
                </c:pt>
                <c:pt idx="668">
                  <c:v>1411.286165727299</c:v>
                </c:pt>
                <c:pt idx="669">
                  <c:v>1417.8844659088079</c:v>
                </c:pt>
                <c:pt idx="670">
                  <c:v>1428.320812150753</c:v>
                </c:pt>
                <c:pt idx="671">
                  <c:v>1441.7834156802171</c:v>
                </c:pt>
                <c:pt idx="672">
                  <c:v>1440.9145916875159</c:v>
                </c:pt>
                <c:pt idx="673">
                  <c:v>1434.125649531022</c:v>
                </c:pt>
                <c:pt idx="674">
                  <c:v>1440.8397000174341</c:v>
                </c:pt>
                <c:pt idx="675">
                  <c:v>1451.3180325193639</c:v>
                </c:pt>
                <c:pt idx="676">
                  <c:v>1450.7033279323509</c:v>
                </c:pt>
                <c:pt idx="677">
                  <c:v>1463.242294346752</c:v>
                </c:pt>
                <c:pt idx="678">
                  <c:v>1454.1439459074229</c:v>
                </c:pt>
                <c:pt idx="679">
                  <c:v>1453.6177209490891</c:v>
                </c:pt>
                <c:pt idx="680">
                  <c:v>1443.2659044837451</c:v>
                </c:pt>
                <c:pt idx="681">
                  <c:v>1425.0768208705199</c:v>
                </c:pt>
                <c:pt idx="682">
                  <c:v>1422.6411847606221</c:v>
                </c:pt>
                <c:pt idx="683">
                  <c:v>1428.0200336996129</c:v>
                </c:pt>
                <c:pt idx="684">
                  <c:v>1415.1080334201829</c:v>
                </c:pt>
                <c:pt idx="685">
                  <c:v>1420.889101642819</c:v>
                </c:pt>
                <c:pt idx="686">
                  <c:v>1415.8607236250759</c:v>
                </c:pt>
                <c:pt idx="687">
                  <c:v>1405.5108425320641</c:v>
                </c:pt>
                <c:pt idx="688">
                  <c:v>1413.2206043117751</c:v>
                </c:pt>
                <c:pt idx="689">
                  <c:v>1410.7218907742861</c:v>
                </c:pt>
                <c:pt idx="690">
                  <c:v>1405.725697428519</c:v>
                </c:pt>
                <c:pt idx="691">
                  <c:v>1432.393931584247</c:v>
                </c:pt>
                <c:pt idx="692">
                  <c:v>1451.19871728866</c:v>
                </c:pt>
                <c:pt idx="693">
                  <c:v>1453.892487637268</c:v>
                </c:pt>
                <c:pt idx="694">
                  <c:v>1445.9322983924151</c:v>
                </c:pt>
                <c:pt idx="695">
                  <c:v>1460.09316050656</c:v>
                </c:pt>
                <c:pt idx="696">
                  <c:v>1463.4382096733041</c:v>
                </c:pt>
                <c:pt idx="697">
                  <c:v>1497.5352948851621</c:v>
                </c:pt>
                <c:pt idx="698">
                  <c:v>1492.842951518513</c:v>
                </c:pt>
                <c:pt idx="699">
                  <c:v>1485.309098460411</c:v>
                </c:pt>
                <c:pt idx="700">
                  <c:v>1484.3264471472451</c:v>
                </c:pt>
                <c:pt idx="701">
                  <c:v>1481.457543513196</c:v>
                </c:pt>
                <c:pt idx="702">
                  <c:v>1493.5698555871079</c:v>
                </c:pt>
                <c:pt idx="703">
                  <c:v>1492.282290764977</c:v>
                </c:pt>
                <c:pt idx="704">
                  <c:v>1482.988493569022</c:v>
                </c:pt>
                <c:pt idx="705">
                  <c:v>1465.289145512168</c:v>
                </c:pt>
                <c:pt idx="706">
                  <c:v>1471.549016277748</c:v>
                </c:pt>
                <c:pt idx="707">
                  <c:v>1470.896989695656</c:v>
                </c:pt>
                <c:pt idx="708">
                  <c:v>1477.2457738632961</c:v>
                </c:pt>
                <c:pt idx="709">
                  <c:v>1464.1537330631029</c:v>
                </c:pt>
                <c:pt idx="710">
                  <c:v>1466.7177252749379</c:v>
                </c:pt>
                <c:pt idx="711">
                  <c:v>1464.920961119298</c:v>
                </c:pt>
                <c:pt idx="712">
                  <c:v>1469.3883506729469</c:v>
                </c:pt>
                <c:pt idx="713">
                  <c:v>1463.178208546002</c:v>
                </c:pt>
                <c:pt idx="714">
                  <c:v>1454.8062725658781</c:v>
                </c:pt>
                <c:pt idx="715">
                  <c:v>1448.428298773591</c:v>
                </c:pt>
                <c:pt idx="716">
                  <c:v>1455.834858161496</c:v>
                </c:pt>
                <c:pt idx="717">
                  <c:v>1456.6749332973491</c:v>
                </c:pt>
                <c:pt idx="718">
                  <c:v>1473.5722102896241</c:v>
                </c:pt>
                <c:pt idx="719">
                  <c:v>1487.6133793079059</c:v>
                </c:pt>
                <c:pt idx="720">
                  <c:v>1487.30843995381</c:v>
                </c:pt>
                <c:pt idx="721">
                  <c:v>1508.4861628919721</c:v>
                </c:pt>
                <c:pt idx="722">
                  <c:v>1497.8379653735651</c:v>
                </c:pt>
                <c:pt idx="723">
                  <c:v>1495.865449955176</c:v>
                </c:pt>
                <c:pt idx="724">
                  <c:v>1474.5281792503699</c:v>
                </c:pt>
                <c:pt idx="725">
                  <c:v>1472.0315311377451</c:v>
                </c:pt>
                <c:pt idx="726">
                  <c:v>1492.604045666006</c:v>
                </c:pt>
                <c:pt idx="727">
                  <c:v>1481.230895733519</c:v>
                </c:pt>
                <c:pt idx="728">
                  <c:v>1478.9274633128539</c:v>
                </c:pt>
                <c:pt idx="729">
                  <c:v>1477.1894025055931</c:v>
                </c:pt>
                <c:pt idx="730">
                  <c:v>1480.923330983579</c:v>
                </c:pt>
                <c:pt idx="731">
                  <c:v>1520.047597689055</c:v>
                </c:pt>
                <c:pt idx="732">
                  <c:v>1520.908487641452</c:v>
                </c:pt>
                <c:pt idx="733">
                  <c:v>1508.9262389271059</c:v>
                </c:pt>
                <c:pt idx="734">
                  <c:v>1514.026557188419</c:v>
                </c:pt>
                <c:pt idx="735">
                  <c:v>1487.528289313414</c:v>
                </c:pt>
                <c:pt idx="736">
                  <c:v>1482.8425946018731</c:v>
                </c:pt>
                <c:pt idx="737">
                  <c:v>1481.7946375515121</c:v>
                </c:pt>
                <c:pt idx="738">
                  <c:v>1486.534659397073</c:v>
                </c:pt>
                <c:pt idx="739">
                  <c:v>1477.468893153123</c:v>
                </c:pt>
                <c:pt idx="740">
                  <c:v>1451.383943286753</c:v>
                </c:pt>
                <c:pt idx="741">
                  <c:v>1429.384889308463</c:v>
                </c:pt>
                <c:pt idx="742">
                  <c:v>1424.8533635526239</c:v>
                </c:pt>
                <c:pt idx="743">
                  <c:v>1446.4948400844869</c:v>
                </c:pt>
                <c:pt idx="744">
                  <c:v>1458.818596065388</c:v>
                </c:pt>
                <c:pt idx="745">
                  <c:v>1459.072596353019</c:v>
                </c:pt>
                <c:pt idx="746">
                  <c:v>1456.333261568969</c:v>
                </c:pt>
                <c:pt idx="747">
                  <c:v>1466.524679431006</c:v>
                </c:pt>
                <c:pt idx="748">
                  <c:v>1454.278624913444</c:v>
                </c:pt>
                <c:pt idx="749">
                  <c:v>1456.806673582558</c:v>
                </c:pt>
                <c:pt idx="750">
                  <c:v>1454.634589824577</c:v>
                </c:pt>
                <c:pt idx="751">
                  <c:v>1463.806808544914</c:v>
                </c:pt>
                <c:pt idx="752">
                  <c:v>1459.298565669412</c:v>
                </c:pt>
                <c:pt idx="753">
                  <c:v>1456.3539123734649</c:v>
                </c:pt>
                <c:pt idx="754">
                  <c:v>1449.8138126079341</c:v>
                </c:pt>
                <c:pt idx="755">
                  <c:v>1455.6095416276939</c:v>
                </c:pt>
                <c:pt idx="756">
                  <c:v>1471.4356905678469</c:v>
                </c:pt>
                <c:pt idx="757">
                  <c:v>1485.243289157452</c:v>
                </c:pt>
                <c:pt idx="758">
                  <c:v>1480.250967774037</c:v>
                </c:pt>
                <c:pt idx="759">
                  <c:v>1492.4118064988211</c:v>
                </c:pt>
                <c:pt idx="760">
                  <c:v>1489.125929299579</c:v>
                </c:pt>
                <c:pt idx="761">
                  <c:v>1484.6702517303779</c:v>
                </c:pt>
                <c:pt idx="762">
                  <c:v>1472.371225819644</c:v>
                </c:pt>
                <c:pt idx="763">
                  <c:v>1479.3718574200091</c:v>
                </c:pt>
                <c:pt idx="764">
                  <c:v>1492.5395951238449</c:v>
                </c:pt>
                <c:pt idx="765">
                  <c:v>1482.009825756212</c:v>
                </c:pt>
                <c:pt idx="766">
                  <c:v>1486.8448023325659</c:v>
                </c:pt>
                <c:pt idx="767">
                  <c:v>1481.947606888863</c:v>
                </c:pt>
                <c:pt idx="768">
                  <c:v>1475.2381620312469</c:v>
                </c:pt>
                <c:pt idx="769">
                  <c:v>1480.5170231823349</c:v>
                </c:pt>
                <c:pt idx="770">
                  <c:v>1470.8586347594351</c:v>
                </c:pt>
                <c:pt idx="771">
                  <c:v>1493.5509632824969</c:v>
                </c:pt>
                <c:pt idx="772">
                  <c:v>1531.586433796788</c:v>
                </c:pt>
                <c:pt idx="773">
                  <c:v>1549.8271784273441</c:v>
                </c:pt>
                <c:pt idx="774">
                  <c:v>1564.8764698566149</c:v>
                </c:pt>
                <c:pt idx="775">
                  <c:v>1570.663665312341</c:v>
                </c:pt>
                <c:pt idx="776">
                  <c:v>1584.737848570446</c:v>
                </c:pt>
                <c:pt idx="777">
                  <c:v>1590.6793443825759</c:v>
                </c:pt>
                <c:pt idx="778">
                  <c:v>1591.9191234169771</c:v>
                </c:pt>
                <c:pt idx="779">
                  <c:v>1589.0362119916731</c:v>
                </c:pt>
                <c:pt idx="780">
                  <c:v>1595.402212057744</c:v>
                </c:pt>
                <c:pt idx="781">
                  <c:v>1594.492919491166</c:v>
                </c:pt>
                <c:pt idx="782">
                  <c:v>1585.7419858639921</c:v>
                </c:pt>
                <c:pt idx="783">
                  <c:v>1600.7284197787581</c:v>
                </c:pt>
                <c:pt idx="784">
                  <c:v>1617.1332639240029</c:v>
                </c:pt>
                <c:pt idx="785">
                  <c:v>1621.5227756735569</c:v>
                </c:pt>
                <c:pt idx="786">
                  <c:v>1622.816670837052</c:v>
                </c:pt>
                <c:pt idx="787">
                  <c:v>1622.609524733311</c:v>
                </c:pt>
                <c:pt idx="788">
                  <c:v>1629.927829780604</c:v>
                </c:pt>
                <c:pt idx="789">
                  <c:v>1625.2677920057581</c:v>
                </c:pt>
                <c:pt idx="790">
                  <c:v>1620.827281891786</c:v>
                </c:pt>
                <c:pt idx="791">
                  <c:v>1630.9877672292421</c:v>
                </c:pt>
                <c:pt idx="792">
                  <c:v>1611.99107980696</c:v>
                </c:pt>
                <c:pt idx="793">
                  <c:v>1614.2384850447049</c:v>
                </c:pt>
                <c:pt idx="794">
                  <c:v>1637.350985089394</c:v>
                </c:pt>
                <c:pt idx="795">
                  <c:v>1631.960262840533</c:v>
                </c:pt>
                <c:pt idx="796">
                  <c:v>1646.712949734422</c:v>
                </c:pt>
                <c:pt idx="797">
                  <c:v>1659.7399035164681</c:v>
                </c:pt>
                <c:pt idx="798">
                  <c:v>1664.250234405579</c:v>
                </c:pt>
                <c:pt idx="799">
                  <c:v>1683.51396473208</c:v>
                </c:pt>
                <c:pt idx="800">
                  <c:v>1671.062878281657</c:v>
                </c:pt>
                <c:pt idx="801">
                  <c:v>1688.356481539867</c:v>
                </c:pt>
                <c:pt idx="802">
                  <c:v>1689.143664996197</c:v>
                </c:pt>
                <c:pt idx="803">
                  <c:v>1713.2311036121589</c:v>
                </c:pt>
                <c:pt idx="804">
                  <c:v>1724.895941030841</c:v>
                </c:pt>
                <c:pt idx="805">
                  <c:v>1722.8417805999311</c:v>
                </c:pt>
                <c:pt idx="806">
                  <c:v>1739.6372498696569</c:v>
                </c:pt>
                <c:pt idx="807">
                  <c:v>1721.693232083524</c:v>
                </c:pt>
                <c:pt idx="808">
                  <c:v>1716.806814642265</c:v>
                </c:pt>
                <c:pt idx="809">
                  <c:v>1759.8311186353451</c:v>
                </c:pt>
                <c:pt idx="810">
                  <c:v>1733.998186756897</c:v>
                </c:pt>
                <c:pt idx="811">
                  <c:v>1734.597587811322</c:v>
                </c:pt>
                <c:pt idx="812">
                  <c:v>1756.3012547686251</c:v>
                </c:pt>
                <c:pt idx="813">
                  <c:v>1777.9612071768099</c:v>
                </c:pt>
                <c:pt idx="814">
                  <c:v>1773.400205668652</c:v>
                </c:pt>
                <c:pt idx="815">
                  <c:v>1773.155988264785</c:v>
                </c:pt>
                <c:pt idx="816">
                  <c:v>1796.7639848595229</c:v>
                </c:pt>
                <c:pt idx="817">
                  <c:v>1801.0220143754871</c:v>
                </c:pt>
                <c:pt idx="818">
                  <c:v>1804.5402871409531</c:v>
                </c:pt>
                <c:pt idx="819">
                  <c:v>1826.0095875497909</c:v>
                </c:pt>
                <c:pt idx="820">
                  <c:v>1825.069959165515</c:v>
                </c:pt>
                <c:pt idx="821">
                  <c:v>1824.0288092226649</c:v>
                </c:pt>
                <c:pt idx="822">
                  <c:v>1851.8815781114031</c:v>
                </c:pt>
                <c:pt idx="823">
                  <c:v>1873.070409271726</c:v>
                </c:pt>
                <c:pt idx="824">
                  <c:v>1872.433277505814</c:v>
                </c:pt>
                <c:pt idx="825">
                  <c:v>1873.155087137291</c:v>
                </c:pt>
                <c:pt idx="826">
                  <c:v>1871.0663448099931</c:v>
                </c:pt>
                <c:pt idx="827">
                  <c:v>1871.754327262991</c:v>
                </c:pt>
                <c:pt idx="828">
                  <c:v>1856.1039912234371</c:v>
                </c:pt>
                <c:pt idx="829">
                  <c:v>1843.225642096638</c:v>
                </c:pt>
                <c:pt idx="830">
                  <c:v>1845.487989011229</c:v>
                </c:pt>
                <c:pt idx="831">
                  <c:v>1865.2879906668149</c:v>
                </c:pt>
                <c:pt idx="832">
                  <c:v>1859.3468499978219</c:v>
                </c:pt>
                <c:pt idx="833">
                  <c:v>1866.01734225367</c:v>
                </c:pt>
                <c:pt idx="834">
                  <c:v>1873.636404167976</c:v>
                </c:pt>
                <c:pt idx="835">
                  <c:v>1856.281488342391</c:v>
                </c:pt>
                <c:pt idx="836">
                  <c:v>1849.5309520411349</c:v>
                </c:pt>
                <c:pt idx="837">
                  <c:v>1815.50407420241</c:v>
                </c:pt>
                <c:pt idx="838">
                  <c:v>1832.8037070295541</c:v>
                </c:pt>
                <c:pt idx="839">
                  <c:v>1842.224448222433</c:v>
                </c:pt>
                <c:pt idx="840">
                  <c:v>1877.76671567733</c:v>
                </c:pt>
                <c:pt idx="841">
                  <c:v>1888.405999756719</c:v>
                </c:pt>
                <c:pt idx="842">
                  <c:v>1883.9903663977841</c:v>
                </c:pt>
                <c:pt idx="843">
                  <c:v>1865.7146050940189</c:v>
                </c:pt>
                <c:pt idx="844">
                  <c:v>1876.6539508974911</c:v>
                </c:pt>
                <c:pt idx="845">
                  <c:v>1853.6275809201229</c:v>
                </c:pt>
                <c:pt idx="846">
                  <c:v>1830.229349274076</c:v>
                </c:pt>
                <c:pt idx="847">
                  <c:v>1835.490487291315</c:v>
                </c:pt>
                <c:pt idx="848">
                  <c:v>1846.7213426086221</c:v>
                </c:pt>
                <c:pt idx="849">
                  <c:v>1877.440312892965</c:v>
                </c:pt>
                <c:pt idx="850">
                  <c:v>1891.68409956349</c:v>
                </c:pt>
                <c:pt idx="851">
                  <c:v>1919.8843108874489</c:v>
                </c:pt>
                <c:pt idx="852">
                  <c:v>1910.661950783189</c:v>
                </c:pt>
                <c:pt idx="853">
                  <c:v>1913.2323144479919</c:v>
                </c:pt>
                <c:pt idx="854">
                  <c:v>1913.7464856258291</c:v>
                </c:pt>
                <c:pt idx="855">
                  <c:v>1928.815793192729</c:v>
                </c:pt>
                <c:pt idx="856">
                  <c:v>1961.644592431988</c:v>
                </c:pt>
                <c:pt idx="857">
                  <c:v>1980.634569006093</c:v>
                </c:pt>
                <c:pt idx="858">
                  <c:v>1965.2169040725321</c:v>
                </c:pt>
                <c:pt idx="859">
                  <c:v>1971.894725885875</c:v>
                </c:pt>
                <c:pt idx="860">
                  <c:v>1973.742687367793</c:v>
                </c:pt>
                <c:pt idx="861">
                  <c:v>1976.616392790397</c:v>
                </c:pt>
                <c:pt idx="862">
                  <c:v>1979.649586891971</c:v>
                </c:pt>
                <c:pt idx="863">
                  <c:v>2000.6123469165129</c:v>
                </c:pt>
                <c:pt idx="864">
                  <c:v>2030.1269358413699</c:v>
                </c:pt>
                <c:pt idx="865">
                  <c:v>2015.9209826363799</c:v>
                </c:pt>
                <c:pt idx="866">
                  <c:v>2044.0960627507679</c:v>
                </c:pt>
                <c:pt idx="867">
                  <c:v>2051.7536457917431</c:v>
                </c:pt>
                <c:pt idx="868">
                  <c:v>2053.0263009130772</c:v>
                </c:pt>
                <c:pt idx="869">
                  <c:v>2067.6578765322129</c:v>
                </c:pt>
                <c:pt idx="870">
                  <c:v>2032.643290181263</c:v>
                </c:pt>
                <c:pt idx="871">
                  <c:v>2032.3691055130889</c:v>
                </c:pt>
                <c:pt idx="872">
                  <c:v>2030.099086395348</c:v>
                </c:pt>
                <c:pt idx="873">
                  <c:v>2069.0975236445602</c:v>
                </c:pt>
                <c:pt idx="874">
                  <c:v>2011.1478331536191</c:v>
                </c:pt>
                <c:pt idx="875">
                  <c:v>2011.7249497691851</c:v>
                </c:pt>
                <c:pt idx="876">
                  <c:v>1993.4865285385599</c:v>
                </c:pt>
                <c:pt idx="877">
                  <c:v>1960.3827897011331</c:v>
                </c:pt>
                <c:pt idx="878">
                  <c:v>1957.897493489317</c:v>
                </c:pt>
                <c:pt idx="879">
                  <c:v>1936.869241341808</c:v>
                </c:pt>
                <c:pt idx="880">
                  <c:v>1916.8219635942</c:v>
                </c:pt>
                <c:pt idx="881">
                  <c:v>1952.914200681518</c:v>
                </c:pt>
                <c:pt idx="882">
                  <c:v>1984.9324169377369</c:v>
                </c:pt>
                <c:pt idx="883">
                  <c:v>1943.5350676324549</c:v>
                </c:pt>
                <c:pt idx="884">
                  <c:v>1938.740411364186</c:v>
                </c:pt>
                <c:pt idx="885">
                  <c:v>1939.01270662559</c:v>
                </c:pt>
                <c:pt idx="886">
                  <c:v>1946.6787604517749</c:v>
                </c:pt>
                <c:pt idx="887">
                  <c:v>1967.917977988146</c:v>
                </c:pt>
                <c:pt idx="888">
                  <c:v>1978.096881802456</c:v>
                </c:pt>
                <c:pt idx="889">
                  <c:v>1969.911892085622</c:v>
                </c:pt>
                <c:pt idx="890">
                  <c:v>1923.1962428124859</c:v>
                </c:pt>
                <c:pt idx="891">
                  <c:v>1916.657960098516</c:v>
                </c:pt>
                <c:pt idx="892">
                  <c:v>1864.581635492357</c:v>
                </c:pt>
                <c:pt idx="893">
                  <c:v>1923.3343511577459</c:v>
                </c:pt>
                <c:pt idx="894">
                  <c:v>1955.408696973682</c:v>
                </c:pt>
                <c:pt idx="895">
                  <c:v>1970.7800497941471</c:v>
                </c:pt>
                <c:pt idx="896">
                  <c:v>1982.735112430368</c:v>
                </c:pt>
                <c:pt idx="897">
                  <c:v>2000.3155767943319</c:v>
                </c:pt>
                <c:pt idx="898">
                  <c:v>1991.5446163615991</c:v>
                </c:pt>
                <c:pt idx="899">
                  <c:v>2001.210270053273</c:v>
                </c:pt>
                <c:pt idx="900">
                  <c:v>2024.4350744489379</c:v>
                </c:pt>
                <c:pt idx="901">
                  <c:v>2035.0934873817091</c:v>
                </c:pt>
                <c:pt idx="902">
                  <c:v>2057.1489996850742</c:v>
                </c:pt>
                <c:pt idx="903">
                  <c:v>2078.4220770228471</c:v>
                </c:pt>
                <c:pt idx="904">
                  <c:v>2087.7933028048178</c:v>
                </c:pt>
                <c:pt idx="905">
                  <c:v>2079.218896790363</c:v>
                </c:pt>
                <c:pt idx="906">
                  <c:v>2093.2103704197002</c:v>
                </c:pt>
                <c:pt idx="907">
                  <c:v>2112.3855401493388</c:v>
                </c:pt>
                <c:pt idx="908">
                  <c:v>2086.2083444462501</c:v>
                </c:pt>
                <c:pt idx="909">
                  <c:v>2091.9323894006438</c:v>
                </c:pt>
                <c:pt idx="910">
                  <c:v>2127.464621950935</c:v>
                </c:pt>
                <c:pt idx="911">
                  <c:v>2141.8159650187649</c:v>
                </c:pt>
                <c:pt idx="912">
                  <c:v>2151.3687129687451</c:v>
                </c:pt>
                <c:pt idx="913">
                  <c:v>2138.6094765308831</c:v>
                </c:pt>
                <c:pt idx="914">
                  <c:v>2131.3501395341991</c:v>
                </c:pt>
                <c:pt idx="915">
                  <c:v>2129.0046154997431</c:v>
                </c:pt>
                <c:pt idx="916">
                  <c:v>2115.7029730801819</c:v>
                </c:pt>
                <c:pt idx="917">
                  <c:v>2107.6393664832431</c:v>
                </c:pt>
                <c:pt idx="918">
                  <c:v>2103.341886039434</c:v>
                </c:pt>
                <c:pt idx="919">
                  <c:v>2091.179202111859</c:v>
                </c:pt>
                <c:pt idx="920">
                  <c:v>2121.3118154793578</c:v>
                </c:pt>
                <c:pt idx="921">
                  <c:v>2122.2087869223851</c:v>
                </c:pt>
                <c:pt idx="922">
                  <c:v>2118.8476338390951</c:v>
                </c:pt>
                <c:pt idx="923">
                  <c:v>2110.64276318766</c:v>
                </c:pt>
                <c:pt idx="924">
                  <c:v>2096.4099391917562</c:v>
                </c:pt>
                <c:pt idx="925">
                  <c:v>2096.666695926981</c:v>
                </c:pt>
                <c:pt idx="926">
                  <c:v>2103.2009229763389</c:v>
                </c:pt>
                <c:pt idx="927">
                  <c:v>2090.5939786107219</c:v>
                </c:pt>
                <c:pt idx="928">
                  <c:v>2090.131430808141</c:v>
                </c:pt>
                <c:pt idx="929">
                  <c:v>2087.024824995382</c:v>
                </c:pt>
                <c:pt idx="930">
                  <c:v>2035.7867490448741</c:v>
                </c:pt>
                <c:pt idx="931">
                  <c:v>2036.3459579637131</c:v>
                </c:pt>
                <c:pt idx="932">
                  <c:v>2038.0237172274931</c:v>
                </c:pt>
                <c:pt idx="933">
                  <c:v>2032.389193567004</c:v>
                </c:pt>
                <c:pt idx="934">
                  <c:v>2027.922660613925</c:v>
                </c:pt>
                <c:pt idx="935">
                  <c:v>2047.2778381894259</c:v>
                </c:pt>
                <c:pt idx="936">
                  <c:v>2044.764305879731</c:v>
                </c:pt>
                <c:pt idx="937">
                  <c:v>2039.425724262441</c:v>
                </c:pt>
                <c:pt idx="938">
                  <c:v>1995.5616918188291</c:v>
                </c:pt>
                <c:pt idx="939">
                  <c:v>1992.7182163373041</c:v>
                </c:pt>
                <c:pt idx="940">
                  <c:v>2021.373033006379</c:v>
                </c:pt>
                <c:pt idx="941">
                  <c:v>2011.65725743038</c:v>
                </c:pt>
                <c:pt idx="942">
                  <c:v>2044.9822747326459</c:v>
                </c:pt>
                <c:pt idx="943">
                  <c:v>2049.0933968165082</c:v>
                </c:pt>
                <c:pt idx="944">
                  <c:v>2052.2708133318761</c:v>
                </c:pt>
                <c:pt idx="945">
                  <c:v>2072.13046152378</c:v>
                </c:pt>
                <c:pt idx="946">
                  <c:v>2064.8261289281022</c:v>
                </c:pt>
                <c:pt idx="947">
                  <c:v>2070.782933807222</c:v>
                </c:pt>
                <c:pt idx="948">
                  <c:v>2067.9044489627649</c:v>
                </c:pt>
                <c:pt idx="949">
                  <c:v>2055.371043467765</c:v>
                </c:pt>
                <c:pt idx="950">
                  <c:v>2044.200488367901</c:v>
                </c:pt>
                <c:pt idx="951">
                  <c:v>2051.47621850615</c:v>
                </c:pt>
                <c:pt idx="952">
                  <c:v>2070.450956473112</c:v>
                </c:pt>
                <c:pt idx="953">
                  <c:v>2062.8473968459161</c:v>
                </c:pt>
                <c:pt idx="954">
                  <c:v>2074.0515421976829</c:v>
                </c:pt>
                <c:pt idx="955">
                  <c:v>2071.091836000393</c:v>
                </c:pt>
                <c:pt idx="956">
                  <c:v>2065.0930435656901</c:v>
                </c:pt>
                <c:pt idx="957">
                  <c:v>2050.3980074345541</c:v>
                </c:pt>
                <c:pt idx="958">
                  <c:v>2057.2573393033672</c:v>
                </c:pt>
                <c:pt idx="959">
                  <c:v>2064.2876334615921</c:v>
                </c:pt>
                <c:pt idx="960">
                  <c:v>2071.2976752984491</c:v>
                </c:pt>
                <c:pt idx="961">
                  <c:v>2077.8000510241741</c:v>
                </c:pt>
                <c:pt idx="962">
                  <c:v>2061.8479500546841</c:v>
                </c:pt>
                <c:pt idx="963">
                  <c:v>2076.7320632785231</c:v>
                </c:pt>
                <c:pt idx="964">
                  <c:v>2071.0616521412248</c:v>
                </c:pt>
                <c:pt idx="965">
                  <c:v>2059.5319046803652</c:v>
                </c:pt>
                <c:pt idx="966">
                  <c:v>2061.152941305098</c:v>
                </c:pt>
                <c:pt idx="967">
                  <c:v>2063.0630899598459</c:v>
                </c:pt>
                <c:pt idx="968">
                  <c:v>2033.4160674244449</c:v>
                </c:pt>
                <c:pt idx="969">
                  <c:v>2011.7756210678001</c:v>
                </c:pt>
                <c:pt idx="970">
                  <c:v>2063.8056244770082</c:v>
                </c:pt>
                <c:pt idx="971">
                  <c:v>2095.9810022931752</c:v>
                </c:pt>
                <c:pt idx="972">
                  <c:v>2105.4688585776212</c:v>
                </c:pt>
                <c:pt idx="973">
                  <c:v>2127.5433213158749</c:v>
                </c:pt>
                <c:pt idx="974">
                  <c:v>2157.849145104246</c:v>
                </c:pt>
                <c:pt idx="975">
                  <c:v>2155.4846974351858</c:v>
                </c:pt>
                <c:pt idx="976">
                  <c:v>2189.2440831593572</c:v>
                </c:pt>
                <c:pt idx="977">
                  <c:v>2198.4440072810298</c:v>
                </c:pt>
                <c:pt idx="978">
                  <c:v>2214.5068011227199</c:v>
                </c:pt>
                <c:pt idx="979">
                  <c:v>2193.8302201143738</c:v>
                </c:pt>
                <c:pt idx="980">
                  <c:v>2195.3320446390908</c:v>
                </c:pt>
                <c:pt idx="981">
                  <c:v>2186.0267506099008</c:v>
                </c:pt>
                <c:pt idx="982">
                  <c:v>2182.981263066898</c:v>
                </c:pt>
                <c:pt idx="983">
                  <c:v>2208.734573444206</c:v>
                </c:pt>
                <c:pt idx="984">
                  <c:v>2188.7717448772969</c:v>
                </c:pt>
                <c:pt idx="985">
                  <c:v>2193.553330981932</c:v>
                </c:pt>
                <c:pt idx="986">
                  <c:v>2213.454255664768</c:v>
                </c:pt>
                <c:pt idx="987">
                  <c:v>2221.816139295875</c:v>
                </c:pt>
                <c:pt idx="988">
                  <c:v>2211.4568701328658</c:v>
                </c:pt>
                <c:pt idx="989">
                  <c:v>2227.2114306191702</c:v>
                </c:pt>
                <c:pt idx="990">
                  <c:v>2232.2186013614328</c:v>
                </c:pt>
                <c:pt idx="991">
                  <c:v>2232.9561535433481</c:v>
                </c:pt>
                <c:pt idx="992">
                  <c:v>2253.7702555438918</c:v>
                </c:pt>
                <c:pt idx="993">
                  <c:v>2226.0766890378241</c:v>
                </c:pt>
                <c:pt idx="994">
                  <c:v>2230.7808739228171</c:v>
                </c:pt>
                <c:pt idx="995">
                  <c:v>2223.2909059275089</c:v>
                </c:pt>
                <c:pt idx="996">
                  <c:v>2215.9540264655961</c:v>
                </c:pt>
                <c:pt idx="997">
                  <c:v>2203.6979084049099</c:v>
                </c:pt>
                <c:pt idx="998">
                  <c:v>2190.5608876115489</c:v>
                </c:pt>
                <c:pt idx="999">
                  <c:v>2189.9084456027749</c:v>
                </c:pt>
                <c:pt idx="1000">
                  <c:v>2185.5710641841169</c:v>
                </c:pt>
                <c:pt idx="1001">
                  <c:v>2186.9058887862639</c:v>
                </c:pt>
                <c:pt idx="1002">
                  <c:v>2207.5002287606972</c:v>
                </c:pt>
                <c:pt idx="1003">
                  <c:v>2192.2852161805899</c:v>
                </c:pt>
                <c:pt idx="1004">
                  <c:v>2201.3372853137912</c:v>
                </c:pt>
                <c:pt idx="1005">
                  <c:v>2206.5416231448339</c:v>
                </c:pt>
                <c:pt idx="1006">
                  <c:v>2211.9068376587002</c:v>
                </c:pt>
                <c:pt idx="1007">
                  <c:v>2232.194054628053</c:v>
                </c:pt>
                <c:pt idx="1008">
                  <c:v>2214.8899490351409</c:v>
                </c:pt>
                <c:pt idx="1009">
                  <c:v>2204.9321804416509</c:v>
                </c:pt>
                <c:pt idx="1010">
                  <c:v>2173.1141472290501</c:v>
                </c:pt>
                <c:pt idx="1011">
                  <c:v>2199.8328285114621</c:v>
                </c:pt>
                <c:pt idx="1012">
                  <c:v>2211.1751297156111</c:v>
                </c:pt>
                <c:pt idx="1013">
                  <c:v>2224.5241512440571</c:v>
                </c:pt>
                <c:pt idx="1014">
                  <c:v>2222.7081886403121</c:v>
                </c:pt>
                <c:pt idx="1015">
                  <c:v>2215.763749060091</c:v>
                </c:pt>
                <c:pt idx="1016">
                  <c:v>2229.2765139396961</c:v>
                </c:pt>
                <c:pt idx="1017">
                  <c:v>2237.6769695635571</c:v>
                </c:pt>
                <c:pt idx="1018">
                  <c:v>2237.8997961427681</c:v>
                </c:pt>
                <c:pt idx="1019">
                  <c:v>2250.2547364048082</c:v>
                </c:pt>
                <c:pt idx="1020">
                  <c:v>2260.5551114201512</c:v>
                </c:pt>
                <c:pt idx="1021">
                  <c:v>2277.08484936181</c:v>
                </c:pt>
                <c:pt idx="1022">
                  <c:v>2291.5311313340699</c:v>
                </c:pt>
                <c:pt idx="1023">
                  <c:v>2298.2706078308561</c:v>
                </c:pt>
                <c:pt idx="1024">
                  <c:v>2293.7489968615232</c:v>
                </c:pt>
                <c:pt idx="1025">
                  <c:v>2301.4042505736911</c:v>
                </c:pt>
                <c:pt idx="1026">
                  <c:v>2310.8068670408188</c:v>
                </c:pt>
                <c:pt idx="1027">
                  <c:v>2317.696940562073</c:v>
                </c:pt>
                <c:pt idx="1028">
                  <c:v>2343.7909513076229</c:v>
                </c:pt>
                <c:pt idx="1029">
                  <c:v>2346.070168845577</c:v>
                </c:pt>
                <c:pt idx="1030">
                  <c:v>2340.0358841079319</c:v>
                </c:pt>
                <c:pt idx="1031">
                  <c:v>2335.8399843908469</c:v>
                </c:pt>
                <c:pt idx="1032">
                  <c:v>2341.7772484742341</c:v>
                </c:pt>
                <c:pt idx="1033">
                  <c:v>2346.4085522888008</c:v>
                </c:pt>
                <c:pt idx="1034">
                  <c:v>2340.7399089354149</c:v>
                </c:pt>
                <c:pt idx="1035">
                  <c:v>2348.0457478599719</c:v>
                </c:pt>
                <c:pt idx="1036">
                  <c:v>2352.4903849805969</c:v>
                </c:pt>
                <c:pt idx="1037">
                  <c:v>2329.3929481548321</c:v>
                </c:pt>
                <c:pt idx="1038">
                  <c:v>2334.5214322590518</c:v>
                </c:pt>
                <c:pt idx="1039">
                  <c:v>2334.1552659976701</c:v>
                </c:pt>
                <c:pt idx="1040">
                  <c:v>2351.948913099196</c:v>
                </c:pt>
                <c:pt idx="1041">
                  <c:v>2347.6577561234012</c:v>
                </c:pt>
                <c:pt idx="1042">
                  <c:v>2304.326125298393</c:v>
                </c:pt>
                <c:pt idx="1043">
                  <c:v>2251.0501702494771</c:v>
                </c:pt>
                <c:pt idx="1044">
                  <c:v>2229.2136283396799</c:v>
                </c:pt>
                <c:pt idx="1045">
                  <c:v>2249.1892407448172</c:v>
                </c:pt>
                <c:pt idx="1046">
                  <c:v>2230.6883692445649</c:v>
                </c:pt>
                <c:pt idx="1047">
                  <c:v>2259.5437307756192</c:v>
                </c:pt>
                <c:pt idx="1048">
                  <c:v>2258.5230692136829</c:v>
                </c:pt>
                <c:pt idx="1049">
                  <c:v>2195.4668796327119</c:v>
                </c:pt>
                <c:pt idx="1050">
                  <c:v>2231.590740871432</c:v>
                </c:pt>
                <c:pt idx="1051">
                  <c:v>2241.0760946382811</c:v>
                </c:pt>
                <c:pt idx="1052">
                  <c:v>2260.9428030999579</c:v>
                </c:pt>
                <c:pt idx="1053">
                  <c:v>2263.9277935819209</c:v>
                </c:pt>
                <c:pt idx="1054">
                  <c:v>2269.7514172413112</c:v>
                </c:pt>
                <c:pt idx="1055">
                  <c:v>2290.5333143223452</c:v>
                </c:pt>
                <c:pt idx="1056">
                  <c:v>2313.1538860183382</c:v>
                </c:pt>
                <c:pt idx="1057">
                  <c:v>2312.8004064112238</c:v>
                </c:pt>
                <c:pt idx="1058">
                  <c:v>2315.6675898860071</c:v>
                </c:pt>
                <c:pt idx="1059">
                  <c:v>2329.2950243971668</c:v>
                </c:pt>
                <c:pt idx="1060">
                  <c:v>2337.3984078339431</c:v>
                </c:pt>
                <c:pt idx="1061">
                  <c:v>2332.784921427593</c:v>
                </c:pt>
                <c:pt idx="1062">
                  <c:v>2331.785914040805</c:v>
                </c:pt>
                <c:pt idx="1063">
                  <c:v>2330.9346172567948</c:v>
                </c:pt>
                <c:pt idx="1064">
                  <c:v>2370.719596977613</c:v>
                </c:pt>
                <c:pt idx="1065">
                  <c:v>2369.485964326821</c:v>
                </c:pt>
                <c:pt idx="1066">
                  <c:v>2373.3888405003008</c:v>
                </c:pt>
                <c:pt idx="1067">
                  <c:v>2374.6490137385308</c:v>
                </c:pt>
                <c:pt idx="1068">
                  <c:v>2384.546360509019</c:v>
                </c:pt>
                <c:pt idx="1069">
                  <c:v>2333.8676133252179</c:v>
                </c:pt>
                <c:pt idx="1070">
                  <c:v>2383.6205809588441</c:v>
                </c:pt>
                <c:pt idx="1071">
                  <c:v>2393.7432291911259</c:v>
                </c:pt>
                <c:pt idx="1072">
                  <c:v>2401.1687549994899</c:v>
                </c:pt>
                <c:pt idx="1073">
                  <c:v>2387.2099277139191</c:v>
                </c:pt>
                <c:pt idx="1074">
                  <c:v>2411.4785542607492</c:v>
                </c:pt>
                <c:pt idx="1075">
                  <c:v>2408.486656163594</c:v>
                </c:pt>
                <c:pt idx="1076">
                  <c:v>2391.8338325437712</c:v>
                </c:pt>
                <c:pt idx="1077">
                  <c:v>2366.9551739990088</c:v>
                </c:pt>
                <c:pt idx="1078">
                  <c:v>2336.506381370973</c:v>
                </c:pt>
                <c:pt idx="1079">
                  <c:v>2368.9498530513952</c:v>
                </c:pt>
                <c:pt idx="1080">
                  <c:v>2378.2366638673798</c:v>
                </c:pt>
                <c:pt idx="1081">
                  <c:v>2399.0480213599631</c:v>
                </c:pt>
                <c:pt idx="1082">
                  <c:v>2405.064970724929</c:v>
                </c:pt>
                <c:pt idx="1083">
                  <c:v>2392.8833613628171</c:v>
                </c:pt>
                <c:pt idx="1084">
                  <c:v>2359.11074662893</c:v>
                </c:pt>
                <c:pt idx="1085">
                  <c:v>2380.9244291759969</c:v>
                </c:pt>
                <c:pt idx="1086">
                  <c:v>2378.0083880665161</c:v>
                </c:pt>
                <c:pt idx="1087">
                  <c:v>2377.480178501296</c:v>
                </c:pt>
                <c:pt idx="1088">
                  <c:v>2386.5674027099699</c:v>
                </c:pt>
                <c:pt idx="1089">
                  <c:v>2402.540831376014</c:v>
                </c:pt>
                <c:pt idx="1090">
                  <c:v>2436.6047791891501</c:v>
                </c:pt>
                <c:pt idx="1091">
                  <c:v>2435.3390947202511</c:v>
                </c:pt>
                <c:pt idx="1092">
                  <c:v>2453.5998597857538</c:v>
                </c:pt>
                <c:pt idx="1093">
                  <c:v>2465.053713750397</c:v>
                </c:pt>
                <c:pt idx="1094">
                  <c:v>2410.956421226846</c:v>
                </c:pt>
                <c:pt idx="1095">
                  <c:v>2363.0895751659009</c:v>
                </c:pt>
                <c:pt idx="1096">
                  <c:v>2407.9589262080399</c:v>
                </c:pt>
                <c:pt idx="1097">
                  <c:v>2381.3459109212699</c:v>
                </c:pt>
                <c:pt idx="1098">
                  <c:v>2329.2644379724038</c:v>
                </c:pt>
                <c:pt idx="1099">
                  <c:v>2316.6204168751378</c:v>
                </c:pt>
                <c:pt idx="1100">
                  <c:v>2304.6709682378569</c:v>
                </c:pt>
                <c:pt idx="1101">
                  <c:v>2351.8428474924858</c:v>
                </c:pt>
                <c:pt idx="1102">
                  <c:v>2364.6687368038179</c:v>
                </c:pt>
                <c:pt idx="1103">
                  <c:v>2419.1968579705958</c:v>
                </c:pt>
                <c:pt idx="1104">
                  <c:v>2418.813906926965</c:v>
                </c:pt>
                <c:pt idx="1105">
                  <c:v>2421.5937457570458</c:v>
                </c:pt>
                <c:pt idx="1106">
                  <c:v>2393.5611185680582</c:v>
                </c:pt>
                <c:pt idx="1107">
                  <c:v>2362.804425621292</c:v>
                </c:pt>
                <c:pt idx="1108">
                  <c:v>2371.813001834566</c:v>
                </c:pt>
                <c:pt idx="1109">
                  <c:v>2353.1396465860112</c:v>
                </c:pt>
                <c:pt idx="1110">
                  <c:v>2363.2453339232129</c:v>
                </c:pt>
                <c:pt idx="1111">
                  <c:v>2354.823691976731</c:v>
                </c:pt>
                <c:pt idx="1112">
                  <c:v>2350.2285788858271</c:v>
                </c:pt>
                <c:pt idx="1113">
                  <c:v>2336.4441712711432</c:v>
                </c:pt>
                <c:pt idx="1114">
                  <c:v>2360.7925602599112</c:v>
                </c:pt>
                <c:pt idx="1115">
                  <c:v>2373.6347088247112</c:v>
                </c:pt>
                <c:pt idx="1116">
                  <c:v>2401.5224109425749</c:v>
                </c:pt>
                <c:pt idx="1117">
                  <c:v>2411.7884890201108</c:v>
                </c:pt>
                <c:pt idx="1118">
                  <c:v>2427.193814239899</c:v>
                </c:pt>
                <c:pt idx="1119">
                  <c:v>2376.3417485569862</c:v>
                </c:pt>
                <c:pt idx="1120">
                  <c:v>2342.5301737455188</c:v>
                </c:pt>
                <c:pt idx="1121">
                  <c:v>2352.2855032469188</c:v>
                </c:pt>
                <c:pt idx="1122">
                  <c:v>2354.5623297599718</c:v>
                </c:pt>
                <c:pt idx="1123">
                  <c:v>2387.88440082222</c:v>
                </c:pt>
                <c:pt idx="1124">
                  <c:v>2412.5198790792242</c:v>
                </c:pt>
                <c:pt idx="1125">
                  <c:v>2418.7985188300781</c:v>
                </c:pt>
                <c:pt idx="1126">
                  <c:v>2422.0612714043532</c:v>
                </c:pt>
                <c:pt idx="1127">
                  <c:v>2434.3442885925838</c:v>
                </c:pt>
                <c:pt idx="1128">
                  <c:v>2460.4885458407489</c:v>
                </c:pt>
                <c:pt idx="1129">
                  <c:v>2459.8954049609051</c:v>
                </c:pt>
                <c:pt idx="1130">
                  <c:v>2469.2467979393091</c:v>
                </c:pt>
                <c:pt idx="1131">
                  <c:v>2477.147348285479</c:v>
                </c:pt>
                <c:pt idx="1132">
                  <c:v>2477.2520020988122</c:v>
                </c:pt>
                <c:pt idx="1133">
                  <c:v>2481.8652200584261</c:v>
                </c:pt>
                <c:pt idx="1134">
                  <c:v>2510.900906143856</c:v>
                </c:pt>
                <c:pt idx="1135">
                  <c:v>2543.2863304225898</c:v>
                </c:pt>
                <c:pt idx="1136">
                  <c:v>2538.6303860838811</c:v>
                </c:pt>
                <c:pt idx="1137">
                  <c:v>2558.8781670739259</c:v>
                </c:pt>
                <c:pt idx="1138">
                  <c:v>2550.9352400134312</c:v>
                </c:pt>
                <c:pt idx="1139">
                  <c:v>2557.610349391774</c:v>
                </c:pt>
                <c:pt idx="1140">
                  <c:v>2541.9857414650169</c:v>
                </c:pt>
                <c:pt idx="1141">
                  <c:v>2528.626208590184</c:v>
                </c:pt>
                <c:pt idx="1142">
                  <c:v>2534.0820617542909</c:v>
                </c:pt>
                <c:pt idx="1143">
                  <c:v>2528.4270912983402</c:v>
                </c:pt>
                <c:pt idx="1144">
                  <c:v>2536.014322049964</c:v>
                </c:pt>
                <c:pt idx="1145">
                  <c:v>2546.3229809474669</c:v>
                </c:pt>
                <c:pt idx="1146">
                  <c:v>2532.1510212447129</c:v>
                </c:pt>
                <c:pt idx="1147">
                  <c:v>2492.714970197957</c:v>
                </c:pt>
                <c:pt idx="1148">
                  <c:v>2484.7816121755632</c:v>
                </c:pt>
                <c:pt idx="1149">
                  <c:v>2506.1653036711159</c:v>
                </c:pt>
                <c:pt idx="1150">
                  <c:v>2514.5323884145082</c:v>
                </c:pt>
                <c:pt idx="1151">
                  <c:v>2513.375398560449</c:v>
                </c:pt>
                <c:pt idx="1152">
                  <c:v>2531.4385836202759</c:v>
                </c:pt>
                <c:pt idx="1153">
                  <c:v>2535.6687699172271</c:v>
                </c:pt>
                <c:pt idx="1154">
                  <c:v>2551.6704491064411</c:v>
                </c:pt>
                <c:pt idx="1155">
                  <c:v>2558.7474361796799</c:v>
                </c:pt>
                <c:pt idx="1156">
                  <c:v>2539.6912973417211</c:v>
                </c:pt>
                <c:pt idx="1157">
                  <c:v>2505.1070734647051</c:v>
                </c:pt>
                <c:pt idx="1158">
                  <c:v>2500.3092014437339</c:v>
                </c:pt>
                <c:pt idx="1159">
                  <c:v>2469.581546430918</c:v>
                </c:pt>
                <c:pt idx="1160">
                  <c:v>2469.9855005775121</c:v>
                </c:pt>
                <c:pt idx="1161">
                  <c:v>2487.9332012629779</c:v>
                </c:pt>
                <c:pt idx="1162">
                  <c:v>2519.717292045174</c:v>
                </c:pt>
                <c:pt idx="1163">
                  <c:v>2538.8624736643428</c:v>
                </c:pt>
                <c:pt idx="1164">
                  <c:v>2535.8436497985531</c:v>
                </c:pt>
                <c:pt idx="1165">
                  <c:v>2548.2333981328061</c:v>
                </c:pt>
                <c:pt idx="1166">
                  <c:v>2540.6811673204461</c:v>
                </c:pt>
                <c:pt idx="1167">
                  <c:v>2553.5597290989572</c:v>
                </c:pt>
                <c:pt idx="1168">
                  <c:v>2570.5855990394912</c:v>
                </c:pt>
                <c:pt idx="1169">
                  <c:v>2570.7652921223739</c:v>
                </c:pt>
                <c:pt idx="1170">
                  <c:v>2551.8101563546179</c:v>
                </c:pt>
                <c:pt idx="1171">
                  <c:v>2536.594115204809</c:v>
                </c:pt>
                <c:pt idx="1172">
                  <c:v>2551.4793778860571</c:v>
                </c:pt>
                <c:pt idx="1173">
                  <c:v>2526.1281926710299</c:v>
                </c:pt>
                <c:pt idx="1174">
                  <c:v>2474.5689161427122</c:v>
                </c:pt>
                <c:pt idx="1175">
                  <c:v>2443.228683740921</c:v>
                </c:pt>
                <c:pt idx="1176">
                  <c:v>2439.903983269558</c:v>
                </c:pt>
                <c:pt idx="1177">
                  <c:v>2451.7840104072438</c:v>
                </c:pt>
                <c:pt idx="1178">
                  <c:v>2419.8551473259931</c:v>
                </c:pt>
                <c:pt idx="1179">
                  <c:v>2397.718306240241</c:v>
                </c:pt>
                <c:pt idx="1180">
                  <c:v>2379.532158580229</c:v>
                </c:pt>
                <c:pt idx="1181">
                  <c:v>2417.1072376524348</c:v>
                </c:pt>
                <c:pt idx="1182">
                  <c:v>2417.0188719852322</c:v>
                </c:pt>
                <c:pt idx="1183">
                  <c:v>2425.671998449599</c:v>
                </c:pt>
                <c:pt idx="1184">
                  <c:v>2422.9807578807549</c:v>
                </c:pt>
                <c:pt idx="1185">
                  <c:v>2413.6396561518081</c:v>
                </c:pt>
                <c:pt idx="1186">
                  <c:v>2427.5196513166761</c:v>
                </c:pt>
                <c:pt idx="1187">
                  <c:v>2444.2768310195529</c:v>
                </c:pt>
                <c:pt idx="1188">
                  <c:v>2435.533242853071</c:v>
                </c:pt>
                <c:pt idx="1189">
                  <c:v>2445.8465882647602</c:v>
                </c:pt>
                <c:pt idx="1190">
                  <c:v>2457.4162336269619</c:v>
                </c:pt>
                <c:pt idx="1191">
                  <c:v>2490.363811242396</c:v>
                </c:pt>
                <c:pt idx="1192">
                  <c:v>2499.955074930811</c:v>
                </c:pt>
                <c:pt idx="1193">
                  <c:v>2523.6135601693832</c:v>
                </c:pt>
                <c:pt idx="1194">
                  <c:v>2524.4539472733991</c:v>
                </c:pt>
                <c:pt idx="1195">
                  <c:v>2544.686923345409</c:v>
                </c:pt>
                <c:pt idx="1196">
                  <c:v>2548.4559282841169</c:v>
                </c:pt>
                <c:pt idx="1197">
                  <c:v>2550.170615748661</c:v>
                </c:pt>
                <c:pt idx="1198">
                  <c:v>2538.806708426102</c:v>
                </c:pt>
                <c:pt idx="1199">
                  <c:v>2548.1912585102759</c:v>
                </c:pt>
                <c:pt idx="1200">
                  <c:v>2542.572912082253</c:v>
                </c:pt>
                <c:pt idx="1201">
                  <c:v>2516.4155065169462</c:v>
                </c:pt>
                <c:pt idx="1202">
                  <c:v>2516.2291110362348</c:v>
                </c:pt>
                <c:pt idx="1203">
                  <c:v>2527.7709819563102</c:v>
                </c:pt>
                <c:pt idx="1204">
                  <c:v>2525.6679469755732</c:v>
                </c:pt>
                <c:pt idx="1205">
                  <c:v>2535.7914635901529</c:v>
                </c:pt>
                <c:pt idx="1206">
                  <c:v>2530.153453640954</c:v>
                </c:pt>
                <c:pt idx="1207">
                  <c:v>2526.4579418710518</c:v>
                </c:pt>
                <c:pt idx="1208">
                  <c:v>2542.1105053691349</c:v>
                </c:pt>
                <c:pt idx="1209">
                  <c:v>2558.4047651026121</c:v>
                </c:pt>
                <c:pt idx="1210">
                  <c:v>2576.3032472319869</c:v>
                </c:pt>
                <c:pt idx="1211">
                  <c:v>2561.8790492103881</c:v>
                </c:pt>
                <c:pt idx="1212">
                  <c:v>2534.0309263855279</c:v>
                </c:pt>
                <c:pt idx="1213">
                  <c:v>2549.307970365694</c:v>
                </c:pt>
                <c:pt idx="1214">
                  <c:v>2544.3988300715218</c:v>
                </c:pt>
                <c:pt idx="1215">
                  <c:v>2550.1179950629621</c:v>
                </c:pt>
                <c:pt idx="1216">
                  <c:v>2543.246942000736</c:v>
                </c:pt>
                <c:pt idx="1217">
                  <c:v>2541.4226242988939</c:v>
                </c:pt>
                <c:pt idx="1218">
                  <c:v>2522.63394548526</c:v>
                </c:pt>
                <c:pt idx="1219">
                  <c:v>2472.432861241432</c:v>
                </c:pt>
                <c:pt idx="1220">
                  <c:v>2515.487655613123</c:v>
                </c:pt>
                <c:pt idx="1221">
                  <c:v>2517.679507034502</c:v>
                </c:pt>
                <c:pt idx="1222">
                  <c:v>2466.772679418882</c:v>
                </c:pt>
                <c:pt idx="1223">
                  <c:v>2452.934221087658</c:v>
                </c:pt>
                <c:pt idx="1224">
                  <c:v>2411.621257967663</c:v>
                </c:pt>
                <c:pt idx="1225">
                  <c:v>2384.6053622273139</c:v>
                </c:pt>
                <c:pt idx="1226">
                  <c:v>2353.898904990333</c:v>
                </c:pt>
                <c:pt idx="1227">
                  <c:v>2353.6264152415729</c:v>
                </c:pt>
                <c:pt idx="1228">
                  <c:v>2309.842463205649</c:v>
                </c:pt>
                <c:pt idx="1229">
                  <c:v>2311.9216040532579</c:v>
                </c:pt>
                <c:pt idx="1230">
                  <c:v>2369.9589676168089</c:v>
                </c:pt>
                <c:pt idx="1231">
                  <c:v>2380.4886340143021</c:v>
                </c:pt>
                <c:pt idx="1232">
                  <c:v>2455.7226840767471</c:v>
                </c:pt>
                <c:pt idx="1233">
                  <c:v>2460.272337243523</c:v>
                </c:pt>
                <c:pt idx="1234">
                  <c:v>2459.8642092020018</c:v>
                </c:pt>
                <c:pt idx="1235">
                  <c:v>2481.6321309369282</c:v>
                </c:pt>
                <c:pt idx="1236">
                  <c:v>2474.8816239727948</c:v>
                </c:pt>
                <c:pt idx="1237">
                  <c:v>2483.1822179974511</c:v>
                </c:pt>
                <c:pt idx="1238">
                  <c:v>2475.1624788458639</c:v>
                </c:pt>
                <c:pt idx="1239">
                  <c:v>2490.6859298917971</c:v>
                </c:pt>
                <c:pt idx="1240">
                  <c:v>2541.3441195449368</c:v>
                </c:pt>
                <c:pt idx="1241">
                  <c:v>2526.3363425594198</c:v>
                </c:pt>
                <c:pt idx="1242">
                  <c:v>2510.0181754620789</c:v>
                </c:pt>
                <c:pt idx="1243">
                  <c:v>2538.3146594008599</c:v>
                </c:pt>
                <c:pt idx="1244">
                  <c:v>2546.5479298837781</c:v>
                </c:pt>
                <c:pt idx="1245">
                  <c:v>2555.9948037984709</c:v>
                </c:pt>
                <c:pt idx="1246">
                  <c:v>2580.2633841380712</c:v>
                </c:pt>
                <c:pt idx="1247">
                  <c:v>2580.6367404306138</c:v>
                </c:pt>
                <c:pt idx="1248">
                  <c:v>2576.8526495281499</c:v>
                </c:pt>
                <c:pt idx="1249">
                  <c:v>2601.646194242302</c:v>
                </c:pt>
                <c:pt idx="1250">
                  <c:v>2589.3941932447842</c:v>
                </c:pt>
                <c:pt idx="1251">
                  <c:v>2603.778910401611</c:v>
                </c:pt>
                <c:pt idx="1252">
                  <c:v>2637.2170719809242</c:v>
                </c:pt>
                <c:pt idx="1253">
                  <c:v>2639.971746114787</c:v>
                </c:pt>
                <c:pt idx="1254">
                  <c:v>2651.529532171709</c:v>
                </c:pt>
                <c:pt idx="1255">
                  <c:v>2696.587525829947</c:v>
                </c:pt>
                <c:pt idx="1256">
                  <c:v>2693.9335078291301</c:v>
                </c:pt>
                <c:pt idx="1257">
                  <c:v>2701.9691111790921</c:v>
                </c:pt>
                <c:pt idx="1258">
                  <c:v>2709.453962412008</c:v>
                </c:pt>
                <c:pt idx="1259">
                  <c:v>2713.019154599252</c:v>
                </c:pt>
                <c:pt idx="1260">
                  <c:v>2715.387015510576</c:v>
                </c:pt>
                <c:pt idx="1261">
                  <c:v>2679.783847544827</c:v>
                </c:pt>
                <c:pt idx="1262">
                  <c:v>2707.5172882714969</c:v>
                </c:pt>
                <c:pt idx="1263">
                  <c:v>2730.9948360723788</c:v>
                </c:pt>
                <c:pt idx="1264">
                  <c:v>2723.522467778183</c:v>
                </c:pt>
                <c:pt idx="1265">
                  <c:v>2776.8991638102189</c:v>
                </c:pt>
                <c:pt idx="1266">
                  <c:v>2774.8277696139698</c:v>
                </c:pt>
                <c:pt idx="1267">
                  <c:v>2726.5055620217372</c:v>
                </c:pt>
                <c:pt idx="1268">
                  <c:v>2726.5393043713302</c:v>
                </c:pt>
                <c:pt idx="1269">
                  <c:v>2726.6271220946101</c:v>
                </c:pt>
                <c:pt idx="1270">
                  <c:v>2661.0693374693901</c:v>
                </c:pt>
                <c:pt idx="1271">
                  <c:v>2639.322283237314</c:v>
                </c:pt>
                <c:pt idx="1272">
                  <c:v>2656.175490847419</c:v>
                </c:pt>
                <c:pt idx="1273">
                  <c:v>2694.6147888711548</c:v>
                </c:pt>
                <c:pt idx="1274">
                  <c:v>2781.6502744114391</c:v>
                </c:pt>
                <c:pt idx="1275">
                  <c:v>2811.1128624339221</c:v>
                </c:pt>
                <c:pt idx="1276">
                  <c:v>2809.163981327591</c:v>
                </c:pt>
                <c:pt idx="1277">
                  <c:v>2826.2936648141508</c:v>
                </c:pt>
                <c:pt idx="1278">
                  <c:v>2813.2358167800348</c:v>
                </c:pt>
                <c:pt idx="1279">
                  <c:v>2816.1746111161642</c:v>
                </c:pt>
                <c:pt idx="1280">
                  <c:v>2814.9862182379402</c:v>
                </c:pt>
                <c:pt idx="1281">
                  <c:v>2846.2709383501519</c:v>
                </c:pt>
                <c:pt idx="1282">
                  <c:v>2850.5779103175241</c:v>
                </c:pt>
                <c:pt idx="1283">
                  <c:v>2826.2812923216079</c:v>
                </c:pt>
                <c:pt idx="1284">
                  <c:v>2781.619656766879</c:v>
                </c:pt>
                <c:pt idx="1285">
                  <c:v>2813.162191982377</c:v>
                </c:pt>
                <c:pt idx="1286">
                  <c:v>2868.51385871823</c:v>
                </c:pt>
                <c:pt idx="1287">
                  <c:v>2876.3314602778082</c:v>
                </c:pt>
                <c:pt idx="1288">
                  <c:v>2871.1774326789632</c:v>
                </c:pt>
                <c:pt idx="1289">
                  <c:v>2899.045258269628</c:v>
                </c:pt>
                <c:pt idx="1290">
                  <c:v>2861.2723235360522</c:v>
                </c:pt>
                <c:pt idx="1291">
                  <c:v>2878.448563063941</c:v>
                </c:pt>
                <c:pt idx="1292">
                  <c:v>2916.9995086106992</c:v>
                </c:pt>
                <c:pt idx="1293">
                  <c:v>2902.0069033341829</c:v>
                </c:pt>
                <c:pt idx="1294">
                  <c:v>2925.0343999681959</c:v>
                </c:pt>
                <c:pt idx="1295">
                  <c:v>2941.3146343495159</c:v>
                </c:pt>
                <c:pt idx="1296">
                  <c:v>3035.75620245235</c:v>
                </c:pt>
                <c:pt idx="1297">
                  <c:v>3108.1544436001318</c:v>
                </c:pt>
                <c:pt idx="1298">
                  <c:v>3142.2326469059649</c:v>
                </c:pt>
                <c:pt idx="1299">
                  <c:v>3114.98997860702</c:v>
                </c:pt>
                <c:pt idx="1300">
                  <c:v>3134.2276690029539</c:v>
                </c:pt>
                <c:pt idx="1301">
                  <c:v>3124.676691012859</c:v>
                </c:pt>
                <c:pt idx="1302">
                  <c:v>3121.8468657890899</c:v>
                </c:pt>
                <c:pt idx="1303">
                  <c:v>3133.1253902172971</c:v>
                </c:pt>
                <c:pt idx="1304">
                  <c:v>3154.166431920813</c:v>
                </c:pt>
                <c:pt idx="1305">
                  <c:v>3167.9086098485832</c:v>
                </c:pt>
                <c:pt idx="1306">
                  <c:v>3163.544254089777</c:v>
                </c:pt>
                <c:pt idx="1307">
                  <c:v>3173.9832744851969</c:v>
                </c:pt>
                <c:pt idx="1308">
                  <c:v>3173.1626667731189</c:v>
                </c:pt>
                <c:pt idx="1309">
                  <c:v>3184.1269064629819</c:v>
                </c:pt>
                <c:pt idx="1310">
                  <c:v>3169.825280346869</c:v>
                </c:pt>
                <c:pt idx="1311">
                  <c:v>3197.6222253219798</c:v>
                </c:pt>
                <c:pt idx="1312">
                  <c:v>3208.6968241500581</c:v>
                </c:pt>
                <c:pt idx="1313">
                  <c:v>3211.1673238022981</c:v>
                </c:pt>
                <c:pt idx="1314">
                  <c:v>3211.9257959423048</c:v>
                </c:pt>
                <c:pt idx="1315">
                  <c:v>3236.4397334402702</c:v>
                </c:pt>
                <c:pt idx="1316">
                  <c:v>3251.0204553295921</c:v>
                </c:pt>
                <c:pt idx="1317">
                  <c:v>3260.4810246262891</c:v>
                </c:pt>
                <c:pt idx="1318">
                  <c:v>3270.7871557980152</c:v>
                </c:pt>
                <c:pt idx="1319">
                  <c:v>3286.8380622758159</c:v>
                </c:pt>
                <c:pt idx="1320">
                  <c:v>3284.551741447774</c:v>
                </c:pt>
                <c:pt idx="1321">
                  <c:v>3324.4338569355932</c:v>
                </c:pt>
                <c:pt idx="1322">
                  <c:v>3318.4921227173968</c:v>
                </c:pt>
                <c:pt idx="1323">
                  <c:v>3352.1410417005418</c:v>
                </c:pt>
                <c:pt idx="1324">
                  <c:v>3334.0863232085189</c:v>
                </c:pt>
                <c:pt idx="1325">
                  <c:v>3354.8013906230599</c:v>
                </c:pt>
                <c:pt idx="1326">
                  <c:v>3381.5528036129058</c:v>
                </c:pt>
                <c:pt idx="1327">
                  <c:v>3406.9470253242248</c:v>
                </c:pt>
                <c:pt idx="1328">
                  <c:v>3381.117803565452</c:v>
                </c:pt>
                <c:pt idx="1329">
                  <c:v>3383.1210973268599</c:v>
                </c:pt>
                <c:pt idx="1330">
                  <c:v>3417.955877908465</c:v>
                </c:pt>
                <c:pt idx="1331">
                  <c:v>3410.2172092527931</c:v>
                </c:pt>
                <c:pt idx="1332">
                  <c:v>3415.482296330676</c:v>
                </c:pt>
                <c:pt idx="1333">
                  <c:v>3408.511245522388</c:v>
                </c:pt>
                <c:pt idx="1334">
                  <c:v>3400.9708741810309</c:v>
                </c:pt>
                <c:pt idx="1335">
                  <c:v>3411.7476764757712</c:v>
                </c:pt>
                <c:pt idx="1336">
                  <c:v>3411.3282192759102</c:v>
                </c:pt>
                <c:pt idx="1337">
                  <c:v>3401.738210878626</c:v>
                </c:pt>
                <c:pt idx="1338">
                  <c:v>3381.1255546131019</c:v>
                </c:pt>
                <c:pt idx="1339">
                  <c:v>3372.7961060702801</c:v>
                </c:pt>
                <c:pt idx="1340">
                  <c:v>3316.1327777784791</c:v>
                </c:pt>
                <c:pt idx="1341">
                  <c:v>3302.7078053405348</c:v>
                </c:pt>
                <c:pt idx="1342">
                  <c:v>3314.501507792188</c:v>
                </c:pt>
                <c:pt idx="1343">
                  <c:v>3357.9519858785611</c:v>
                </c:pt>
                <c:pt idx="1344">
                  <c:v>3379.823129083692</c:v>
                </c:pt>
                <c:pt idx="1345">
                  <c:v>3385.6902415078739</c:v>
                </c:pt>
                <c:pt idx="1346">
                  <c:v>3366.6964221885119</c:v>
                </c:pt>
                <c:pt idx="1347">
                  <c:v>3385.080335209605</c:v>
                </c:pt>
                <c:pt idx="1348">
                  <c:v>3408.8922648339071</c:v>
                </c:pt>
                <c:pt idx="1349">
                  <c:v>3451.7459745615261</c:v>
                </c:pt>
                <c:pt idx="1350">
                  <c:v>3505.277495031859</c:v>
                </c:pt>
                <c:pt idx="1351">
                  <c:v>3527.978610113822</c:v>
                </c:pt>
                <c:pt idx="1352">
                  <c:v>3484.21336160897</c:v>
                </c:pt>
                <c:pt idx="1353">
                  <c:v>3516.986083209059</c:v>
                </c:pt>
                <c:pt idx="1354">
                  <c:v>3507.210833817679</c:v>
                </c:pt>
                <c:pt idx="1355">
                  <c:v>3440.7114782938302</c:v>
                </c:pt>
                <c:pt idx="1356">
                  <c:v>3450.416073422246</c:v>
                </c:pt>
                <c:pt idx="1357">
                  <c:v>3488.2887432920538</c:v>
                </c:pt>
                <c:pt idx="1358">
                  <c:v>3488.1288589700989</c:v>
                </c:pt>
                <c:pt idx="1359">
                  <c:v>3486.400259932002</c:v>
                </c:pt>
                <c:pt idx="1360">
                  <c:v>3490.629043342306</c:v>
                </c:pt>
                <c:pt idx="1361">
                  <c:v>3482.0156818658129</c:v>
                </c:pt>
                <c:pt idx="1362">
                  <c:v>3441.3982655193172</c:v>
                </c:pt>
                <c:pt idx="1363">
                  <c:v>3390.2334553774099</c:v>
                </c:pt>
                <c:pt idx="1364">
                  <c:v>3352.8382906330021</c:v>
                </c:pt>
                <c:pt idx="1365">
                  <c:v>3375.045179528845</c:v>
                </c:pt>
                <c:pt idx="1366">
                  <c:v>3365.538052932035</c:v>
                </c:pt>
                <c:pt idx="1367">
                  <c:v>3304.127612902982</c:v>
                </c:pt>
                <c:pt idx="1368">
                  <c:v>3349.9575235104498</c:v>
                </c:pt>
                <c:pt idx="1369">
                  <c:v>3417.4885086282011</c:v>
                </c:pt>
                <c:pt idx="1370">
                  <c:v>3463.00600467403</c:v>
                </c:pt>
                <c:pt idx="1371">
                  <c:v>3417.305376736108</c:v>
                </c:pt>
                <c:pt idx="1372">
                  <c:v>3423.7535928718289</c:v>
                </c:pt>
                <c:pt idx="1373">
                  <c:v>3452.1727619667881</c:v>
                </c:pt>
                <c:pt idx="1374">
                  <c:v>3461.4352618024809</c:v>
                </c:pt>
                <c:pt idx="1375">
                  <c:v>3492.193192928301</c:v>
                </c:pt>
                <c:pt idx="1376">
                  <c:v>3557.0580839818722</c:v>
                </c:pt>
                <c:pt idx="1377">
                  <c:v>3573.1933879288799</c:v>
                </c:pt>
                <c:pt idx="1378">
                  <c:v>3605.5894607762962</c:v>
                </c:pt>
                <c:pt idx="1379">
                  <c:v>3615.932000216686</c:v>
                </c:pt>
                <c:pt idx="1380">
                  <c:v>3613.7333982628952</c:v>
                </c:pt>
                <c:pt idx="1381">
                  <c:v>3610.3926232146769</c:v>
                </c:pt>
                <c:pt idx="1382">
                  <c:v>3645.2031970072849</c:v>
                </c:pt>
                <c:pt idx="1383">
                  <c:v>3655.939392558771</c:v>
                </c:pt>
                <c:pt idx="1384">
                  <c:v>3626.546853916981</c:v>
                </c:pt>
                <c:pt idx="1385">
                  <c:v>3647.699135548376</c:v>
                </c:pt>
                <c:pt idx="1386">
                  <c:v>3593.305410835359</c:v>
                </c:pt>
                <c:pt idx="1387">
                  <c:v>3574.2552306656398</c:v>
                </c:pt>
                <c:pt idx="1388">
                  <c:v>3540.887557741798</c:v>
                </c:pt>
                <c:pt idx="1389">
                  <c:v>3533.5124497083748</c:v>
                </c:pt>
                <c:pt idx="1390">
                  <c:v>3498.7131239977148</c:v>
                </c:pt>
                <c:pt idx="1391">
                  <c:v>3464.717772983392</c:v>
                </c:pt>
                <c:pt idx="1392">
                  <c:v>3508.9315171836729</c:v>
                </c:pt>
                <c:pt idx="1393">
                  <c:v>3554.3157372217938</c:v>
                </c:pt>
                <c:pt idx="1394">
                  <c:v>3544.1132556333519</c:v>
                </c:pt>
                <c:pt idx="1395">
                  <c:v>3517.167616631014</c:v>
                </c:pt>
                <c:pt idx="1396">
                  <c:v>3533.9246460595659</c:v>
                </c:pt>
                <c:pt idx="1397">
                  <c:v>3521.103091459066</c:v>
                </c:pt>
                <c:pt idx="1398">
                  <c:v>3499.5694377182331</c:v>
                </c:pt>
                <c:pt idx="1399">
                  <c:v>3534.215486183557</c:v>
                </c:pt>
                <c:pt idx="1400">
                  <c:v>3543.73214406541</c:v>
                </c:pt>
                <c:pt idx="1401">
                  <c:v>3607.9607691463748</c:v>
                </c:pt>
                <c:pt idx="1402">
                  <c:v>3578.2445911617792</c:v>
                </c:pt>
                <c:pt idx="1403">
                  <c:v>3555.029138179445</c:v>
                </c:pt>
                <c:pt idx="1404">
                  <c:v>3566.9736740146782</c:v>
                </c:pt>
                <c:pt idx="1405">
                  <c:v>3481.8131846857891</c:v>
                </c:pt>
                <c:pt idx="1406">
                  <c:v>3477.200691128035</c:v>
                </c:pt>
                <c:pt idx="1407">
                  <c:v>3518.1102456124099</c:v>
                </c:pt>
                <c:pt idx="1408">
                  <c:v>3530.531378756612</c:v>
                </c:pt>
                <c:pt idx="1409">
                  <c:v>3518.7083258039579</c:v>
                </c:pt>
                <c:pt idx="1410">
                  <c:v>3491.9236026272388</c:v>
                </c:pt>
                <c:pt idx="1411">
                  <c:v>3485.8193373393851</c:v>
                </c:pt>
                <c:pt idx="1412">
                  <c:v>3407.238403433254</c:v>
                </c:pt>
                <c:pt idx="1413">
                  <c:v>3474.8610087907609</c:v>
                </c:pt>
                <c:pt idx="1414">
                  <c:v>3521.9039656518289</c:v>
                </c:pt>
                <c:pt idx="1415">
                  <c:v>3618.7946196251128</c:v>
                </c:pt>
                <c:pt idx="1416">
                  <c:v>3644.8252820276148</c:v>
                </c:pt>
                <c:pt idx="1417">
                  <c:v>3677.025010571816</c:v>
                </c:pt>
                <c:pt idx="1418">
                  <c:v>3743.783274300366</c:v>
                </c:pt>
                <c:pt idx="1419">
                  <c:v>3771.3088801358922</c:v>
                </c:pt>
                <c:pt idx="1420">
                  <c:v>3797.9935554171461</c:v>
                </c:pt>
                <c:pt idx="1421">
                  <c:v>3773.934372679274</c:v>
                </c:pt>
                <c:pt idx="1422">
                  <c:v>3776.230007971642</c:v>
                </c:pt>
                <c:pt idx="1423">
                  <c:v>3733.7215274314681</c:v>
                </c:pt>
                <c:pt idx="1424">
                  <c:v>3726.9291734856838</c:v>
                </c:pt>
                <c:pt idx="1425">
                  <c:v>3622.8994365015169</c:v>
                </c:pt>
                <c:pt idx="1426">
                  <c:v>3673.142682021517</c:v>
                </c:pt>
                <c:pt idx="1427">
                  <c:v>3697.7522350108502</c:v>
                </c:pt>
                <c:pt idx="1428">
                  <c:v>3706.6568175718039</c:v>
                </c:pt>
                <c:pt idx="1429">
                  <c:v>3681.9641617967768</c:v>
                </c:pt>
                <c:pt idx="1430">
                  <c:v>3701.7143377226948</c:v>
                </c:pt>
                <c:pt idx="1431">
                  <c:v>3713.846954251349</c:v>
                </c:pt>
                <c:pt idx="1432">
                  <c:v>3730.4016622880908</c:v>
                </c:pt>
                <c:pt idx="1433">
                  <c:v>3689.9509935784208</c:v>
                </c:pt>
                <c:pt idx="1434">
                  <c:v>3647.4578418209321</c:v>
                </c:pt>
                <c:pt idx="1435">
                  <c:v>3675.6590676441151</c:v>
                </c:pt>
                <c:pt idx="1436">
                  <c:v>3622.808148728092</c:v>
                </c:pt>
                <c:pt idx="1437">
                  <c:v>3523.2287909630618</c:v>
                </c:pt>
                <c:pt idx="1438">
                  <c:v>3565.8548786967172</c:v>
                </c:pt>
                <c:pt idx="1439">
                  <c:v>3581.6185762967939</c:v>
                </c:pt>
                <c:pt idx="1440">
                  <c:v>3574.6466864059139</c:v>
                </c:pt>
                <c:pt idx="1441">
                  <c:v>3571.2434108422099</c:v>
                </c:pt>
                <c:pt idx="1442">
                  <c:v>3511.317227896765</c:v>
                </c:pt>
                <c:pt idx="1443">
                  <c:v>3343.4814288181101</c:v>
                </c:pt>
                <c:pt idx="1444">
                  <c:v>3251.3202476570391</c:v>
                </c:pt>
                <c:pt idx="1445">
                  <c:v>3077.7135984602592</c:v>
                </c:pt>
                <c:pt idx="1446">
                  <c:v>3150.0910743337031</c:v>
                </c:pt>
                <c:pt idx="1447">
                  <c:v>3173.5506325470542</c:v>
                </c:pt>
                <c:pt idx="1448">
                  <c:v>3313.4593036034721</c:v>
                </c:pt>
                <c:pt idx="1449">
                  <c:v>3318.716608139322</c:v>
                </c:pt>
                <c:pt idx="1450">
                  <c:v>3287.2056127328051</c:v>
                </c:pt>
                <c:pt idx="1451">
                  <c:v>3174.6840903119942</c:v>
                </c:pt>
                <c:pt idx="1452">
                  <c:v>3187.8244189882748</c:v>
                </c:pt>
                <c:pt idx="1453">
                  <c:v>3279.6090340587348</c:v>
                </c:pt>
                <c:pt idx="1454">
                  <c:v>3238.490477069995</c:v>
                </c:pt>
                <c:pt idx="1455">
                  <c:v>3248.3145569488938</c:v>
                </c:pt>
                <c:pt idx="1456">
                  <c:v>3319.665538814535</c:v>
                </c:pt>
                <c:pt idx="1457">
                  <c:v>3326.1637713448508</c:v>
                </c:pt>
                <c:pt idx="1458">
                  <c:v>3300.5431993345078</c:v>
                </c:pt>
                <c:pt idx="1459">
                  <c:v>3282.953097381434</c:v>
                </c:pt>
                <c:pt idx="1460">
                  <c:v>3263.5273080704942</c:v>
                </c:pt>
                <c:pt idx="1461">
                  <c:v>3297.1630333215362</c:v>
                </c:pt>
                <c:pt idx="1462">
                  <c:v>3311.310128871487</c:v>
                </c:pt>
                <c:pt idx="1463">
                  <c:v>3338.628504536156</c:v>
                </c:pt>
                <c:pt idx="1464">
                  <c:v>3274.4889255304279</c:v>
                </c:pt>
                <c:pt idx="1465">
                  <c:v>3347.442349523229</c:v>
                </c:pt>
                <c:pt idx="1466">
                  <c:v>3283.2818533972491</c:v>
                </c:pt>
                <c:pt idx="1467">
                  <c:v>3301.4307666426871</c:v>
                </c:pt>
                <c:pt idx="1468">
                  <c:v>3216.8283755836619</c:v>
                </c:pt>
                <c:pt idx="1469">
                  <c:v>3262.206238641229</c:v>
                </c:pt>
                <c:pt idx="1470">
                  <c:v>3180.6201254494872</c:v>
                </c:pt>
                <c:pt idx="1471">
                  <c:v>3124.141051453184</c:v>
                </c:pt>
                <c:pt idx="1472">
                  <c:v>3195.8289502278199</c:v>
                </c:pt>
                <c:pt idx="1473">
                  <c:v>3209.9941649727562</c:v>
                </c:pt>
                <c:pt idx="1474">
                  <c:v>3201.915905324312</c:v>
                </c:pt>
                <c:pt idx="1475">
                  <c:v>3314.0391083911841</c:v>
                </c:pt>
                <c:pt idx="1476">
                  <c:v>3311.4842665191281</c:v>
                </c:pt>
                <c:pt idx="1477">
                  <c:v>3323.8445791099698</c:v>
                </c:pt>
                <c:pt idx="1478">
                  <c:v>3307.169541908067</c:v>
                </c:pt>
                <c:pt idx="1479">
                  <c:v>3264.6425988851511</c:v>
                </c:pt>
                <c:pt idx="1480">
                  <c:v>3250.581708216167</c:v>
                </c:pt>
                <c:pt idx="1481">
                  <c:v>3197.8176631915289</c:v>
                </c:pt>
                <c:pt idx="1482">
                  <c:v>3174.8920984575971</c:v>
                </c:pt>
                <c:pt idx="1483">
                  <c:v>3222.044248237994</c:v>
                </c:pt>
                <c:pt idx="1484">
                  <c:v>3255.6605372443678</c:v>
                </c:pt>
                <c:pt idx="1485">
                  <c:v>3274.1743397947148</c:v>
                </c:pt>
                <c:pt idx="1486">
                  <c:v>3267.0222865531759</c:v>
                </c:pt>
                <c:pt idx="1487">
                  <c:v>3264.917297305039</c:v>
                </c:pt>
                <c:pt idx="1488">
                  <c:v>3332.4761382389988</c:v>
                </c:pt>
                <c:pt idx="1489">
                  <c:v>3440.8164035779969</c:v>
                </c:pt>
                <c:pt idx="1490">
                  <c:v>3431.8456385879481</c:v>
                </c:pt>
                <c:pt idx="1491">
                  <c:v>3423.6926367327069</c:v>
                </c:pt>
                <c:pt idx="1492">
                  <c:v>3432.9029423413058</c:v>
                </c:pt>
                <c:pt idx="1493">
                  <c:v>3445.747704785907</c:v>
                </c:pt>
                <c:pt idx="1494">
                  <c:v>3414.1661979464029</c:v>
                </c:pt>
                <c:pt idx="1495">
                  <c:v>3467.4762186988278</c:v>
                </c:pt>
                <c:pt idx="1496">
                  <c:v>3496.2055561478051</c:v>
                </c:pt>
                <c:pt idx="1497">
                  <c:v>3486.4577075947918</c:v>
                </c:pt>
                <c:pt idx="1498">
                  <c:v>3497.774178498933</c:v>
                </c:pt>
                <c:pt idx="1499">
                  <c:v>3529.9402522759779</c:v>
                </c:pt>
                <c:pt idx="1500">
                  <c:v>3499.5355056861549</c:v>
                </c:pt>
                <c:pt idx="1501">
                  <c:v>3505.2026901146542</c:v>
                </c:pt>
                <c:pt idx="1502">
                  <c:v>3506.2793500415278</c:v>
                </c:pt>
                <c:pt idx="1503">
                  <c:v>3417.438530339874</c:v>
                </c:pt>
                <c:pt idx="1504">
                  <c:v>3369.2431629101361</c:v>
                </c:pt>
                <c:pt idx="1505">
                  <c:v>3394.853093391594</c:v>
                </c:pt>
                <c:pt idx="1506">
                  <c:v>3430.4391888619562</c:v>
                </c:pt>
                <c:pt idx="1507">
                  <c:v>3450.9653733211449</c:v>
                </c:pt>
                <c:pt idx="1508">
                  <c:v>3454.6621619007778</c:v>
                </c:pt>
                <c:pt idx="1509">
                  <c:v>3467.43870648241</c:v>
                </c:pt>
                <c:pt idx="1510">
                  <c:v>3467.6229002765231</c:v>
                </c:pt>
                <c:pt idx="1511">
                  <c:v>3444.188332626351</c:v>
                </c:pt>
                <c:pt idx="1512">
                  <c:v>3478.3633974638451</c:v>
                </c:pt>
                <c:pt idx="1513">
                  <c:v>3491.3271362357891</c:v>
                </c:pt>
                <c:pt idx="1514">
                  <c:v>3500.9220171098141</c:v>
                </c:pt>
                <c:pt idx="1515">
                  <c:v>3505.9475586586418</c:v>
                </c:pt>
                <c:pt idx="1516">
                  <c:v>3513.3694606817749</c:v>
                </c:pt>
                <c:pt idx="1517">
                  <c:v>3493.2951729220981</c:v>
                </c:pt>
                <c:pt idx="1518">
                  <c:v>3361.1446641911002</c:v>
                </c:pt>
                <c:pt idx="1519">
                  <c:v>3355.5323863392932</c:v>
                </c:pt>
                <c:pt idx="1520">
                  <c:v>3368.8731017400928</c:v>
                </c:pt>
                <c:pt idx="1521">
                  <c:v>3326.580260264052</c:v>
                </c:pt>
                <c:pt idx="1522">
                  <c:v>3307.9372695700081</c:v>
                </c:pt>
                <c:pt idx="1523">
                  <c:v>3326.0763785034478</c:v>
                </c:pt>
                <c:pt idx="1524">
                  <c:v>3219.725792687369</c:v>
                </c:pt>
                <c:pt idx="1525">
                  <c:v>3142.3914244798798</c:v>
                </c:pt>
                <c:pt idx="1526">
                  <c:v>3242.8319461043939</c:v>
                </c:pt>
                <c:pt idx="1527">
                  <c:v>3268.827501142423</c:v>
                </c:pt>
                <c:pt idx="1528">
                  <c:v>3311.8430416341148</c:v>
                </c:pt>
                <c:pt idx="1529">
                  <c:v>3272.4965923145219</c:v>
                </c:pt>
                <c:pt idx="1530">
                  <c:v>3265.7956374167979</c:v>
                </c:pt>
                <c:pt idx="1531">
                  <c:v>3263.9784808789968</c:v>
                </c:pt>
                <c:pt idx="1532">
                  <c:v>3335.2606612844061</c:v>
                </c:pt>
                <c:pt idx="1533">
                  <c:v>3311.3467171989969</c:v>
                </c:pt>
                <c:pt idx="1534">
                  <c:v>3303.0144313608821</c:v>
                </c:pt>
                <c:pt idx="1535">
                  <c:v>3322.3236597475702</c:v>
                </c:pt>
                <c:pt idx="1536">
                  <c:v>3304.5155010229291</c:v>
                </c:pt>
                <c:pt idx="1537">
                  <c:v>3305.5647149019378</c:v>
                </c:pt>
                <c:pt idx="1538">
                  <c:v>3253.0631217430132</c:v>
                </c:pt>
                <c:pt idx="1539">
                  <c:v>3242.0499218910741</c:v>
                </c:pt>
                <c:pt idx="1540">
                  <c:v>3167.5393107397299</c:v>
                </c:pt>
                <c:pt idx="1541">
                  <c:v>3063.413954154435</c:v>
                </c:pt>
                <c:pt idx="1542">
                  <c:v>3002.2577254072348</c:v>
                </c:pt>
                <c:pt idx="1543">
                  <c:v>2973.71982071917</c:v>
                </c:pt>
                <c:pt idx="1544">
                  <c:v>3000.2751651908879</c:v>
                </c:pt>
                <c:pt idx="1545">
                  <c:v>2979.9032836073588</c:v>
                </c:pt>
                <c:pt idx="1546">
                  <c:v>3007.9613019107651</c:v>
                </c:pt>
                <c:pt idx="1547">
                  <c:v>2911.1163907273731</c:v>
                </c:pt>
                <c:pt idx="1548">
                  <c:v>2911.2628147609948</c:v>
                </c:pt>
                <c:pt idx="1549">
                  <c:v>2929.2488698158281</c:v>
                </c:pt>
                <c:pt idx="1550">
                  <c:v>2884.84050573185</c:v>
                </c:pt>
                <c:pt idx="1551">
                  <c:v>2917.6532849429241</c:v>
                </c:pt>
                <c:pt idx="1552">
                  <c:v>3011.2848665265469</c:v>
                </c:pt>
                <c:pt idx="1553">
                  <c:v>2961.526003668575</c:v>
                </c:pt>
                <c:pt idx="1554">
                  <c:v>3002.5948104695908</c:v>
                </c:pt>
                <c:pt idx="1555">
                  <c:v>2986.873374313167</c:v>
                </c:pt>
                <c:pt idx="1556">
                  <c:v>2935.8863879799001</c:v>
                </c:pt>
                <c:pt idx="1557">
                  <c:v>3022.6710751262722</c:v>
                </c:pt>
                <c:pt idx="1558">
                  <c:v>3023.38399908461</c:v>
                </c:pt>
                <c:pt idx="1559">
                  <c:v>2961.7786601071439</c:v>
                </c:pt>
                <c:pt idx="1560">
                  <c:v>2903.8136084504781</c:v>
                </c:pt>
                <c:pt idx="1561">
                  <c:v>2889.5195008818141</c:v>
                </c:pt>
                <c:pt idx="1562">
                  <c:v>2878.1104638781339</c:v>
                </c:pt>
                <c:pt idx="1563">
                  <c:v>2764.571912207387</c:v>
                </c:pt>
                <c:pt idx="1564">
                  <c:v>2703.4289427304911</c:v>
                </c:pt>
                <c:pt idx="1565">
                  <c:v>2752.921643146065</c:v>
                </c:pt>
                <c:pt idx="1566">
                  <c:v>2623.114055760439</c:v>
                </c:pt>
                <c:pt idx="1567">
                  <c:v>2747.218339075192</c:v>
                </c:pt>
                <c:pt idx="1568">
                  <c:v>2793.5262094794052</c:v>
                </c:pt>
                <c:pt idx="1569">
                  <c:v>2823.6794041217881</c:v>
                </c:pt>
                <c:pt idx="1570">
                  <c:v>2878.9745252868111</c:v>
                </c:pt>
                <c:pt idx="1571">
                  <c:v>2904.9022101190521</c:v>
                </c:pt>
                <c:pt idx="1572">
                  <c:v>2877.541779822152</c:v>
                </c:pt>
                <c:pt idx="1573">
                  <c:v>2931.714541300898</c:v>
                </c:pt>
                <c:pt idx="1574">
                  <c:v>2905.861109437536</c:v>
                </c:pt>
                <c:pt idx="1575">
                  <c:v>2881.3896296566868</c:v>
                </c:pt>
                <c:pt idx="1576">
                  <c:v>2912.947258551686</c:v>
                </c:pt>
                <c:pt idx="1577">
                  <c:v>2953.8931796443471</c:v>
                </c:pt>
                <c:pt idx="1578">
                  <c:v>2977.9518342962319</c:v>
                </c:pt>
                <c:pt idx="1579">
                  <c:v>3045.042886424766</c:v>
                </c:pt>
                <c:pt idx="1580">
                  <c:v>3077.6638533689402</c:v>
                </c:pt>
                <c:pt idx="1581">
                  <c:v>3070.0128674253629</c:v>
                </c:pt>
                <c:pt idx="1582">
                  <c:v>3089.7719461905622</c:v>
                </c:pt>
                <c:pt idx="1583">
                  <c:v>3084.123445615659</c:v>
                </c:pt>
                <c:pt idx="1584">
                  <c:v>3018.1833139116538</c:v>
                </c:pt>
                <c:pt idx="1585">
                  <c:v>3047.902528213976</c:v>
                </c:pt>
                <c:pt idx="1586">
                  <c:v>3020.595226088632</c:v>
                </c:pt>
                <c:pt idx="1587">
                  <c:v>3098.4761227807171</c:v>
                </c:pt>
                <c:pt idx="1588">
                  <c:v>3134.4558734110251</c:v>
                </c:pt>
                <c:pt idx="1589">
                  <c:v>3109.764738635974</c:v>
                </c:pt>
                <c:pt idx="1590">
                  <c:v>3144.7417382180629</c:v>
                </c:pt>
                <c:pt idx="1591">
                  <c:v>3140.2282187721662</c:v>
                </c:pt>
                <c:pt idx="1592">
                  <c:v>3147.74262534541</c:v>
                </c:pt>
                <c:pt idx="1593">
                  <c:v>3154.0144100502339</c:v>
                </c:pt>
                <c:pt idx="1594">
                  <c:v>3182.7761562421279</c:v>
                </c:pt>
                <c:pt idx="1595">
                  <c:v>3137.289680073789</c:v>
                </c:pt>
                <c:pt idx="1596">
                  <c:v>3121.9773238710368</c:v>
                </c:pt>
                <c:pt idx="1597">
                  <c:v>3184.6814939914361</c:v>
                </c:pt>
                <c:pt idx="1598">
                  <c:v>3199.8746871321732</c:v>
                </c:pt>
                <c:pt idx="1599">
                  <c:v>3192.277058502706</c:v>
                </c:pt>
                <c:pt idx="1600">
                  <c:v>3195.8119715620542</c:v>
                </c:pt>
                <c:pt idx="1601">
                  <c:v>3168.159752656903</c:v>
                </c:pt>
                <c:pt idx="1602">
                  <c:v>3104.5536671606792</c:v>
                </c:pt>
                <c:pt idx="1603">
                  <c:v>3119.1458802398952</c:v>
                </c:pt>
                <c:pt idx="1604">
                  <c:v>3079.074943805495</c:v>
                </c:pt>
                <c:pt idx="1605">
                  <c:v>3090.4336431365109</c:v>
                </c:pt>
                <c:pt idx="1606">
                  <c:v>3080.033166838944</c:v>
                </c:pt>
                <c:pt idx="1607">
                  <c:v>3139.8251684950469</c:v>
                </c:pt>
                <c:pt idx="1608">
                  <c:v>3230.8399598220672</c:v>
                </c:pt>
                <c:pt idx="1609">
                  <c:v>3252.4957400620028</c:v>
                </c:pt>
                <c:pt idx="1610">
                  <c:v>3240.5345416224309</c:v>
                </c:pt>
                <c:pt idx="1611">
                  <c:v>3269.6205615627869</c:v>
                </c:pt>
                <c:pt idx="1612">
                  <c:v>3290.2836492173192</c:v>
                </c:pt>
                <c:pt idx="1613">
                  <c:v>3296.8302242461082</c:v>
                </c:pt>
                <c:pt idx="1614">
                  <c:v>3265.8953674935128</c:v>
                </c:pt>
                <c:pt idx="1615">
                  <c:v>3287.4721094159008</c:v>
                </c:pt>
                <c:pt idx="1616">
                  <c:v>3277.1439772593722</c:v>
                </c:pt>
                <c:pt idx="1617">
                  <c:v>3291.1340085466968</c:v>
                </c:pt>
                <c:pt idx="1618">
                  <c:v>3290.2448813591259</c:v>
                </c:pt>
                <c:pt idx="1619">
                  <c:v>3252.311940382448</c:v>
                </c:pt>
                <c:pt idx="1620">
                  <c:v>3172.2840758456509</c:v>
                </c:pt>
                <c:pt idx="1621">
                  <c:v>3181.072504594154</c:v>
                </c:pt>
                <c:pt idx="1622">
                  <c:v>3153.8072526711831</c:v>
                </c:pt>
                <c:pt idx="1623">
                  <c:v>3135.3805566016022</c:v>
                </c:pt>
                <c:pt idx="1624">
                  <c:v>3156.3349889934711</c:v>
                </c:pt>
                <c:pt idx="1625">
                  <c:v>3134.7162085228861</c:v>
                </c:pt>
                <c:pt idx="1626">
                  <c:v>3163.0961028854022</c:v>
                </c:pt>
                <c:pt idx="1627">
                  <c:v>3185.2778487602832</c:v>
                </c:pt>
                <c:pt idx="1628">
                  <c:v>3164.8216532191018</c:v>
                </c:pt>
                <c:pt idx="1629">
                  <c:v>3180.6281858580678</c:v>
                </c:pt>
                <c:pt idx="1630">
                  <c:v>3174.1332475986769</c:v>
                </c:pt>
                <c:pt idx="1631">
                  <c:v>3172.3846447018918</c:v>
                </c:pt>
                <c:pt idx="1632">
                  <c:v>3191.3926226920539</c:v>
                </c:pt>
                <c:pt idx="1633">
                  <c:v>3230.161574403</c:v>
                </c:pt>
                <c:pt idx="1634">
                  <c:v>3228.129117507262</c:v>
                </c:pt>
                <c:pt idx="1635">
                  <c:v>3269.3593468715758</c:v>
                </c:pt>
                <c:pt idx="1636">
                  <c:v>3291.693984527898</c:v>
                </c:pt>
                <c:pt idx="1637">
                  <c:v>3342.8893463452268</c:v>
                </c:pt>
                <c:pt idx="1638">
                  <c:v>3383.63073241335</c:v>
                </c:pt>
                <c:pt idx="1639">
                  <c:v>3370.1898372895312</c:v>
                </c:pt>
                <c:pt idx="1640">
                  <c:v>3409.5999654933571</c:v>
                </c:pt>
                <c:pt idx="1641">
                  <c:v>3404.5645677005609</c:v>
                </c:pt>
                <c:pt idx="1642">
                  <c:v>3391.2415464669621</c:v>
                </c:pt>
                <c:pt idx="1643">
                  <c:v>3358.69731132477</c:v>
                </c:pt>
                <c:pt idx="1644">
                  <c:v>3361.7352006959918</c:v>
                </c:pt>
                <c:pt idx="1645">
                  <c:v>3311.033742192611</c:v>
                </c:pt>
                <c:pt idx="1646">
                  <c:v>3337.1503663046419</c:v>
                </c:pt>
                <c:pt idx="1647">
                  <c:v>3354.2405431852339</c:v>
                </c:pt>
                <c:pt idx="1648">
                  <c:v>3340.1189110542859</c:v>
                </c:pt>
                <c:pt idx="1649">
                  <c:v>3318.4187739764911</c:v>
                </c:pt>
                <c:pt idx="1650">
                  <c:v>3280.6147953549448</c:v>
                </c:pt>
                <c:pt idx="1651">
                  <c:v>3216.8085138395591</c:v>
                </c:pt>
                <c:pt idx="1652">
                  <c:v>3162.4131909881148</c:v>
                </c:pt>
                <c:pt idx="1653">
                  <c:v>3174.5312732343</c:v>
                </c:pt>
                <c:pt idx="1654">
                  <c:v>3150.7938008724382</c:v>
                </c:pt>
                <c:pt idx="1655">
                  <c:v>3175.2710336125092</c:v>
                </c:pt>
                <c:pt idx="1656">
                  <c:v>3263.3945756877511</c:v>
                </c:pt>
                <c:pt idx="1657">
                  <c:v>3299.9794216932019</c:v>
                </c:pt>
                <c:pt idx="1658">
                  <c:v>3305.9355275585799</c:v>
                </c:pt>
                <c:pt idx="1659">
                  <c:v>3357.047380712339</c:v>
                </c:pt>
                <c:pt idx="1660">
                  <c:v>3120.053799685395</c:v>
                </c:pt>
                <c:pt idx="1661">
                  <c:v>2933.7711402548339</c:v>
                </c:pt>
                <c:pt idx="1662">
                  <c:v>2995.4918639838252</c:v>
                </c:pt>
                <c:pt idx="1663">
                  <c:v>3093.390338513806</c:v>
                </c:pt>
                <c:pt idx="1664">
                  <c:v>3134.498342960931</c:v>
                </c:pt>
                <c:pt idx="1665">
                  <c:v>3155.0822224352528</c:v>
                </c:pt>
                <c:pt idx="1666">
                  <c:v>3130.0430470295742</c:v>
                </c:pt>
                <c:pt idx="1667">
                  <c:v>3046.950057774181</c:v>
                </c:pt>
                <c:pt idx="1668">
                  <c:v>3028.9326136241461</c:v>
                </c:pt>
                <c:pt idx="1669">
                  <c:v>3099.6002292453531</c:v>
                </c:pt>
                <c:pt idx="1670">
                  <c:v>3180.73230319718</c:v>
                </c:pt>
                <c:pt idx="1671">
                  <c:v>3225.9507604265118</c:v>
                </c:pt>
                <c:pt idx="1672">
                  <c:v>3251.703845653597</c:v>
                </c:pt>
                <c:pt idx="1673">
                  <c:v>3253.8318343743449</c:v>
                </c:pt>
                <c:pt idx="1674">
                  <c:v>3278.934656192343</c:v>
                </c:pt>
                <c:pt idx="1675">
                  <c:v>3288.696859795105</c:v>
                </c:pt>
                <c:pt idx="1676">
                  <c:v>3310.227324800971</c:v>
                </c:pt>
                <c:pt idx="1677">
                  <c:v>3316.474525226733</c:v>
                </c:pt>
                <c:pt idx="1678">
                  <c:v>3361.3741417903002</c:v>
                </c:pt>
                <c:pt idx="1679">
                  <c:v>3382.7054259662159</c:v>
                </c:pt>
                <c:pt idx="1680">
                  <c:v>3421.8176604960472</c:v>
                </c:pt>
                <c:pt idx="1681">
                  <c:v>3470.6404086017601</c:v>
                </c:pt>
                <c:pt idx="1682">
                  <c:v>3502.8625102421961</c:v>
                </c:pt>
                <c:pt idx="1683">
                  <c:v>3513.9715390888168</c:v>
                </c:pt>
                <c:pt idx="1684">
                  <c:v>3482.1165675756301</c:v>
                </c:pt>
                <c:pt idx="1685">
                  <c:v>3472.8177657428469</c:v>
                </c:pt>
                <c:pt idx="1686">
                  <c:v>3460.0759635685959</c:v>
                </c:pt>
                <c:pt idx="1687">
                  <c:v>3420.4718536039732</c:v>
                </c:pt>
                <c:pt idx="1688">
                  <c:v>3430.9484594672172</c:v>
                </c:pt>
                <c:pt idx="1689">
                  <c:v>3452.3877811859929</c:v>
                </c:pt>
                <c:pt idx="1690">
                  <c:v>3497.726030896109</c:v>
                </c:pt>
                <c:pt idx="1691">
                  <c:v>3505.7748938636169</c:v>
                </c:pt>
                <c:pt idx="1692">
                  <c:v>3502.8103805107999</c:v>
                </c:pt>
                <c:pt idx="1693">
                  <c:v>3472.525375062557</c:v>
                </c:pt>
                <c:pt idx="1694">
                  <c:v>3501.2348459700579</c:v>
                </c:pt>
                <c:pt idx="1695">
                  <c:v>3493.2707640779322</c:v>
                </c:pt>
                <c:pt idx="1696">
                  <c:v>3507.3710925611458</c:v>
                </c:pt>
                <c:pt idx="1697">
                  <c:v>3479.5992493636099</c:v>
                </c:pt>
                <c:pt idx="1698">
                  <c:v>3457.63448077167</c:v>
                </c:pt>
                <c:pt idx="1699">
                  <c:v>3489.6779916545752</c:v>
                </c:pt>
                <c:pt idx="1700">
                  <c:v>3465.982263359213</c:v>
                </c:pt>
                <c:pt idx="1701">
                  <c:v>3486.125044757227</c:v>
                </c:pt>
                <c:pt idx="1702">
                  <c:v>3488.7443394456218</c:v>
                </c:pt>
                <c:pt idx="1703">
                  <c:v>3502.6282930673719</c:v>
                </c:pt>
                <c:pt idx="1704">
                  <c:v>3469.5540929822801</c:v>
                </c:pt>
                <c:pt idx="1705">
                  <c:v>3464.252553926392</c:v>
                </c:pt>
                <c:pt idx="1706">
                  <c:v>3496.184017422127</c:v>
                </c:pt>
                <c:pt idx="1707">
                  <c:v>3517.6348729580409</c:v>
                </c:pt>
                <c:pt idx="1708">
                  <c:v>3521.9319696421462</c:v>
                </c:pt>
                <c:pt idx="1709">
                  <c:v>3546.8496461644422</c:v>
                </c:pt>
                <c:pt idx="1710">
                  <c:v>3552.419299695478</c:v>
                </c:pt>
                <c:pt idx="1711">
                  <c:v>3556.8651626081219</c:v>
                </c:pt>
                <c:pt idx="1712">
                  <c:v>3546.780781885202</c:v>
                </c:pt>
                <c:pt idx="1713">
                  <c:v>3542.713443829678</c:v>
                </c:pt>
                <c:pt idx="1714">
                  <c:v>3559.2805546547761</c:v>
                </c:pt>
                <c:pt idx="1715">
                  <c:v>3508.3093853083728</c:v>
                </c:pt>
                <c:pt idx="1716">
                  <c:v>3520.4843862297712</c:v>
                </c:pt>
                <c:pt idx="1717">
                  <c:v>3519.8575093694071</c:v>
                </c:pt>
                <c:pt idx="1718">
                  <c:v>3494.1218429374189</c:v>
                </c:pt>
                <c:pt idx="1719">
                  <c:v>3522.4490027995021</c:v>
                </c:pt>
                <c:pt idx="1720">
                  <c:v>3522.64631018724</c:v>
                </c:pt>
                <c:pt idx="1721">
                  <c:v>3536.9711937874431</c:v>
                </c:pt>
                <c:pt idx="1722">
                  <c:v>3528.374403091545</c:v>
                </c:pt>
                <c:pt idx="1723">
                  <c:v>3528.1036619682282</c:v>
                </c:pt>
                <c:pt idx="1724">
                  <c:v>3526.5615274772281</c:v>
                </c:pt>
                <c:pt idx="1725">
                  <c:v>3491.3936503742561</c:v>
                </c:pt>
                <c:pt idx="1726">
                  <c:v>3451.2740004058069</c:v>
                </c:pt>
                <c:pt idx="1727">
                  <c:v>3453.8983224072122</c:v>
                </c:pt>
                <c:pt idx="1728">
                  <c:v>3476.780345846722</c:v>
                </c:pt>
                <c:pt idx="1729">
                  <c:v>3465.2845083051279</c:v>
                </c:pt>
                <c:pt idx="1730">
                  <c:v>3459.9826706337331</c:v>
                </c:pt>
                <c:pt idx="1731">
                  <c:v>3489.6174060000039</c:v>
                </c:pt>
                <c:pt idx="1732">
                  <c:v>3509.0687334535091</c:v>
                </c:pt>
                <c:pt idx="1733">
                  <c:v>3513.329462853435</c:v>
                </c:pt>
                <c:pt idx="1734">
                  <c:v>3505.1759284939722</c:v>
                </c:pt>
                <c:pt idx="1735">
                  <c:v>3465.8131858521169</c:v>
                </c:pt>
                <c:pt idx="1736">
                  <c:v>3480.5832196021188</c:v>
                </c:pt>
                <c:pt idx="1737">
                  <c:v>3479.6047786152299</c:v>
                </c:pt>
                <c:pt idx="1738">
                  <c:v>3475.461806595029</c:v>
                </c:pt>
                <c:pt idx="1739">
                  <c:v>3444.073931780385</c:v>
                </c:pt>
                <c:pt idx="1740">
                  <c:v>3431.1498197357619</c:v>
                </c:pt>
                <c:pt idx="1741">
                  <c:v>3406.580237239622</c:v>
                </c:pt>
                <c:pt idx="1742">
                  <c:v>3437.264143056394</c:v>
                </c:pt>
                <c:pt idx="1743">
                  <c:v>3442.4506741854439</c:v>
                </c:pt>
                <c:pt idx="1744">
                  <c:v>3441.5656798854529</c:v>
                </c:pt>
                <c:pt idx="1745">
                  <c:v>3463.174497164121</c:v>
                </c:pt>
                <c:pt idx="1746">
                  <c:v>3490.8350729405088</c:v>
                </c:pt>
                <c:pt idx="1747">
                  <c:v>3517.1116200620909</c:v>
                </c:pt>
                <c:pt idx="1748">
                  <c:v>3486.4042102531471</c:v>
                </c:pt>
                <c:pt idx="1749">
                  <c:v>3488.00448939233</c:v>
                </c:pt>
                <c:pt idx="1750">
                  <c:v>3484.70022411739</c:v>
                </c:pt>
                <c:pt idx="1751">
                  <c:v>3462.5844880318582</c:v>
                </c:pt>
                <c:pt idx="1752">
                  <c:v>3406.419363093371</c:v>
                </c:pt>
                <c:pt idx="1753">
                  <c:v>3337.8650240555789</c:v>
                </c:pt>
                <c:pt idx="1754">
                  <c:v>3357.6592480450631</c:v>
                </c:pt>
                <c:pt idx="1755">
                  <c:v>3301.006559749253</c:v>
                </c:pt>
                <c:pt idx="1756">
                  <c:v>3354.151056319964</c:v>
                </c:pt>
                <c:pt idx="1757">
                  <c:v>3375.2645727692889</c:v>
                </c:pt>
                <c:pt idx="1758">
                  <c:v>3414.8360216444139</c:v>
                </c:pt>
                <c:pt idx="1759">
                  <c:v>3487.2587630957551</c:v>
                </c:pt>
                <c:pt idx="1760">
                  <c:v>3484.3446026731249</c:v>
                </c:pt>
                <c:pt idx="1761">
                  <c:v>3547.5437905324202</c:v>
                </c:pt>
                <c:pt idx="1762">
                  <c:v>3582.8384232393341</c:v>
                </c:pt>
                <c:pt idx="1763">
                  <c:v>3591.1722712779442</c:v>
                </c:pt>
                <c:pt idx="1764">
                  <c:v>3647.8772948842711</c:v>
                </c:pt>
                <c:pt idx="1765">
                  <c:v>3717.4286830721448</c:v>
                </c:pt>
                <c:pt idx="1766">
                  <c:v>3726.2694309374378</c:v>
                </c:pt>
                <c:pt idx="1767">
                  <c:v>3744.2764851924512</c:v>
                </c:pt>
                <c:pt idx="1768">
                  <c:v>3746.9862771335738</c:v>
                </c:pt>
                <c:pt idx="1769">
                  <c:v>3749.576891033887</c:v>
                </c:pt>
                <c:pt idx="1770">
                  <c:v>3777.0866961386482</c:v>
                </c:pt>
                <c:pt idx="1771">
                  <c:v>3707.0955605025429</c:v>
                </c:pt>
                <c:pt idx="1772">
                  <c:v>3702.607538724109</c:v>
                </c:pt>
                <c:pt idx="1773">
                  <c:v>3700.1702890181641</c:v>
                </c:pt>
                <c:pt idx="1774">
                  <c:v>3720.9027747545242</c:v>
                </c:pt>
                <c:pt idx="1775">
                  <c:v>3686.4478599698232</c:v>
                </c:pt>
                <c:pt idx="1776">
                  <c:v>3705.9032224852831</c:v>
                </c:pt>
                <c:pt idx="1777">
                  <c:v>3716.10969496301</c:v>
                </c:pt>
                <c:pt idx="1778">
                  <c:v>3755.2571533074029</c:v>
                </c:pt>
                <c:pt idx="1779">
                  <c:v>3847.8777157594882</c:v>
                </c:pt>
                <c:pt idx="1780">
                  <c:v>3859.9460990096741</c:v>
                </c:pt>
                <c:pt idx="1781">
                  <c:v>3822.2726763958972</c:v>
                </c:pt>
                <c:pt idx="1782">
                  <c:v>3820.5719588582679</c:v>
                </c:pt>
                <c:pt idx="1783">
                  <c:v>3785.120690284155</c:v>
                </c:pt>
                <c:pt idx="1784">
                  <c:v>3834.5880023729578</c:v>
                </c:pt>
                <c:pt idx="1785">
                  <c:v>3855.1199232051358</c:v>
                </c:pt>
                <c:pt idx="1786">
                  <c:v>3852.8314510174159</c:v>
                </c:pt>
                <c:pt idx="1787">
                  <c:v>3885.852874471153</c:v>
                </c:pt>
                <c:pt idx="1788">
                  <c:v>3863.4135338857</c:v>
                </c:pt>
                <c:pt idx="1789">
                  <c:v>3884.36100472421</c:v>
                </c:pt>
                <c:pt idx="1790">
                  <c:v>3887.5459294970019</c:v>
                </c:pt>
                <c:pt idx="1791">
                  <c:v>3870.6167892098392</c:v>
                </c:pt>
                <c:pt idx="1792">
                  <c:v>3866.090253299401</c:v>
                </c:pt>
                <c:pt idx="1793">
                  <c:v>3834.6643349846199</c:v>
                </c:pt>
                <c:pt idx="1794">
                  <c:v>3875.2790361393281</c:v>
                </c:pt>
                <c:pt idx="1795">
                  <c:v>3878.6305151270408</c:v>
                </c:pt>
                <c:pt idx="1796">
                  <c:v>3949.9396069116542</c:v>
                </c:pt>
                <c:pt idx="1797">
                  <c:v>3984.8522020063301</c:v>
                </c:pt>
                <c:pt idx="1798">
                  <c:v>3982.9734651451781</c:v>
                </c:pt>
                <c:pt idx="1799">
                  <c:v>3993.1982671228861</c:v>
                </c:pt>
                <c:pt idx="1800">
                  <c:v>3964.2291482900828</c:v>
                </c:pt>
                <c:pt idx="1801">
                  <c:v>3931.8959959705271</c:v>
                </c:pt>
                <c:pt idx="1802">
                  <c:v>3972.4328114592909</c:v>
                </c:pt>
                <c:pt idx="1803">
                  <c:v>3921.5876610885189</c:v>
                </c:pt>
                <c:pt idx="1804">
                  <c:v>3934.585247847619</c:v>
                </c:pt>
                <c:pt idx="1805">
                  <c:v>3928.5659578226309</c:v>
                </c:pt>
                <c:pt idx="1806">
                  <c:v>3908.5168789030531</c:v>
                </c:pt>
                <c:pt idx="1807">
                  <c:v>3926.0151267608871</c:v>
                </c:pt>
                <c:pt idx="1808">
                  <c:v>3991.1080072097998</c:v>
                </c:pt>
                <c:pt idx="1809">
                  <c:v>3995.5700474139899</c:v>
                </c:pt>
                <c:pt idx="1810">
                  <c:v>4014.2650481769738</c:v>
                </c:pt>
                <c:pt idx="1811">
                  <c:v>4019.255631700878</c:v>
                </c:pt>
                <c:pt idx="1812">
                  <c:v>4034.072304266479</c:v>
                </c:pt>
                <c:pt idx="1813">
                  <c:v>4065.2395237169521</c:v>
                </c:pt>
                <c:pt idx="1814">
                  <c:v>4039.7600277887368</c:v>
                </c:pt>
                <c:pt idx="1815">
                  <c:v>4005.2432749657728</c:v>
                </c:pt>
                <c:pt idx="1816">
                  <c:v>3987.8251802798532</c:v>
                </c:pt>
                <c:pt idx="1817">
                  <c:v>4034.7340337835381</c:v>
                </c:pt>
                <c:pt idx="1818">
                  <c:v>4004.8277504131811</c:v>
                </c:pt>
                <c:pt idx="1819">
                  <c:v>4018.178532766105</c:v>
                </c:pt>
                <c:pt idx="1820">
                  <c:v>4011.7721828545991</c:v>
                </c:pt>
                <c:pt idx="1821">
                  <c:v>4052.5250331225939</c:v>
                </c:pt>
                <c:pt idx="1822">
                  <c:v>4074.5718124799091</c:v>
                </c:pt>
                <c:pt idx="1823">
                  <c:v>4112.951588226083</c:v>
                </c:pt>
                <c:pt idx="1824">
                  <c:v>4155.2337730703684</c:v>
                </c:pt>
                <c:pt idx="1825">
                  <c:v>4174.4785459482109</c:v>
                </c:pt>
                <c:pt idx="1826">
                  <c:v>4190.5152882883076</c:v>
                </c:pt>
                <c:pt idx="1827">
                  <c:v>4218.2352519521482</c:v>
                </c:pt>
                <c:pt idx="1828">
                  <c:v>4178.7713163179696</c:v>
                </c:pt>
                <c:pt idx="1829">
                  <c:v>4188.7524108194166</c:v>
                </c:pt>
                <c:pt idx="1830">
                  <c:v>4195.962406160611</c:v>
                </c:pt>
                <c:pt idx="1831">
                  <c:v>4249.437462605234</c:v>
                </c:pt>
                <c:pt idx="1832">
                  <c:v>4253.3680285871778</c:v>
                </c:pt>
                <c:pt idx="1833">
                  <c:v>4265.6843709909854</c:v>
                </c:pt>
                <c:pt idx="1834">
                  <c:v>4231.6510900822768</c:v>
                </c:pt>
                <c:pt idx="1835">
                  <c:v>4180.4437368690133</c:v>
                </c:pt>
                <c:pt idx="1836">
                  <c:v>4169.5719801716896</c:v>
                </c:pt>
                <c:pt idx="1837">
                  <c:v>4235.6821103672164</c:v>
                </c:pt>
                <c:pt idx="1838">
                  <c:v>4150.5999926737013</c:v>
                </c:pt>
                <c:pt idx="1839">
                  <c:v>4137.6435988646626</c:v>
                </c:pt>
                <c:pt idx="1840">
                  <c:v>4114.8430819337054</c:v>
                </c:pt>
                <c:pt idx="1841">
                  <c:v>4113.0607764466213</c:v>
                </c:pt>
                <c:pt idx="1842">
                  <c:v>4115.6588659572726</c:v>
                </c:pt>
                <c:pt idx="1843">
                  <c:v>4100.7164181125181</c:v>
                </c:pt>
                <c:pt idx="1844">
                  <c:v>4093.3862882193939</c:v>
                </c:pt>
                <c:pt idx="1845">
                  <c:v>4131.0017873649176</c:v>
                </c:pt>
                <c:pt idx="1846">
                  <c:v>4133.2863907847241</c:v>
                </c:pt>
                <c:pt idx="1847">
                  <c:v>4141.3476479162409</c:v>
                </c:pt>
                <c:pt idx="1848">
                  <c:v>4125.8313500413333</c:v>
                </c:pt>
                <c:pt idx="1849">
                  <c:v>4114.1864019702998</c:v>
                </c:pt>
                <c:pt idx="1850">
                  <c:v>4134.0110342474118</c:v>
                </c:pt>
                <c:pt idx="1851">
                  <c:v>4076.3517505013419</c:v>
                </c:pt>
                <c:pt idx="1852">
                  <c:v>4065.5736296784539</c:v>
                </c:pt>
                <c:pt idx="1853">
                  <c:v>4086.3440977682458</c:v>
                </c:pt>
                <c:pt idx="1854">
                  <c:v>4056.9947978769692</c:v>
                </c:pt>
                <c:pt idx="1855">
                  <c:v>4015.7539526397841</c:v>
                </c:pt>
                <c:pt idx="1856">
                  <c:v>4042.269045011366</c:v>
                </c:pt>
                <c:pt idx="1857">
                  <c:v>4104.6013307344256</c:v>
                </c:pt>
                <c:pt idx="1858">
                  <c:v>4140.9046374284444</c:v>
                </c:pt>
                <c:pt idx="1859">
                  <c:v>4166.6931768147879</c:v>
                </c:pt>
                <c:pt idx="1860">
                  <c:v>4149.523773564385</c:v>
                </c:pt>
                <c:pt idx="1861">
                  <c:v>4200.5660099385868</c:v>
                </c:pt>
                <c:pt idx="1862">
                  <c:v>4171.7833814529386</c:v>
                </c:pt>
                <c:pt idx="1863">
                  <c:v>4179.2725386963411</c:v>
                </c:pt>
                <c:pt idx="1864">
                  <c:v>4201.0609371312894</c:v>
                </c:pt>
                <c:pt idx="1865">
                  <c:v>4229.3659611785124</c:v>
                </c:pt>
                <c:pt idx="1866">
                  <c:v>4229.2471097118869</c:v>
                </c:pt>
                <c:pt idx="1867">
                  <c:v>4226.5904405166002</c:v>
                </c:pt>
                <c:pt idx="1868">
                  <c:v>4224.5786829532581</c:v>
                </c:pt>
                <c:pt idx="1869">
                  <c:v>4216.7512911368021</c:v>
                </c:pt>
                <c:pt idx="1870">
                  <c:v>4221.0847141884769</c:v>
                </c:pt>
                <c:pt idx="1871">
                  <c:v>4247.098762614517</c:v>
                </c:pt>
                <c:pt idx="1872">
                  <c:v>4258.6132580550448</c:v>
                </c:pt>
                <c:pt idx="1873">
                  <c:v>4267.3908592879161</c:v>
                </c:pt>
                <c:pt idx="1874">
                  <c:v>4269.0475613735998</c:v>
                </c:pt>
                <c:pt idx="1875">
                  <c:v>4322.8393762224368</c:v>
                </c:pt>
                <c:pt idx="1876">
                  <c:v>4388.434074477469</c:v>
                </c:pt>
                <c:pt idx="1877">
                  <c:v>4358.2835880694083</c:v>
                </c:pt>
                <c:pt idx="1878">
                  <c:v>4368.7050234966246</c:v>
                </c:pt>
                <c:pt idx="1879">
                  <c:v>4345.0203425990412</c:v>
                </c:pt>
                <c:pt idx="1880">
                  <c:v>4337.0783358497201</c:v>
                </c:pt>
                <c:pt idx="1881">
                  <c:v>4360.8503709394599</c:v>
                </c:pt>
                <c:pt idx="1882">
                  <c:v>4370.5626561039653</c:v>
                </c:pt>
                <c:pt idx="1883">
                  <c:v>4387.0815974764864</c:v>
                </c:pt>
                <c:pt idx="1884">
                  <c:v>4397.0679994128996</c:v>
                </c:pt>
                <c:pt idx="1885">
                  <c:v>4401.1811667403217</c:v>
                </c:pt>
                <c:pt idx="1886">
                  <c:v>4368.6095869544297</c:v>
                </c:pt>
                <c:pt idx="1887">
                  <c:v>4381.6882022040581</c:v>
                </c:pt>
                <c:pt idx="1888">
                  <c:v>4337.2276873422843</c:v>
                </c:pt>
                <c:pt idx="1889">
                  <c:v>4232.8686858555247</c:v>
                </c:pt>
                <c:pt idx="1890">
                  <c:v>4254.5697522750934</c:v>
                </c:pt>
                <c:pt idx="1891">
                  <c:v>4258.1079183766014</c:v>
                </c:pt>
                <c:pt idx="1892">
                  <c:v>4304.5202105071812</c:v>
                </c:pt>
                <c:pt idx="1893">
                  <c:v>4329.6201288861821</c:v>
                </c:pt>
                <c:pt idx="1894">
                  <c:v>4364.7963818508761</c:v>
                </c:pt>
                <c:pt idx="1895">
                  <c:v>4462.328074023224</c:v>
                </c:pt>
                <c:pt idx="1896">
                  <c:v>4430.4847023866796</c:v>
                </c:pt>
                <c:pt idx="1897">
                  <c:v>4438.3149863863</c:v>
                </c:pt>
                <c:pt idx="1898">
                  <c:v>4445.2248434399353</c:v>
                </c:pt>
                <c:pt idx="1899">
                  <c:v>4433.0345038094401</c:v>
                </c:pt>
                <c:pt idx="1900">
                  <c:v>4495.7571239450172</c:v>
                </c:pt>
                <c:pt idx="1901">
                  <c:v>4481.0780299685412</c:v>
                </c:pt>
                <c:pt idx="1902">
                  <c:v>4473.0508832698797</c:v>
                </c:pt>
                <c:pt idx="1903">
                  <c:v>4454.2796017257651</c:v>
                </c:pt>
                <c:pt idx="1904">
                  <c:v>4467.8940893442996</c:v>
                </c:pt>
                <c:pt idx="1905">
                  <c:v>4483.6143378019206</c:v>
                </c:pt>
                <c:pt idx="1906">
                  <c:v>4501.6742266833044</c:v>
                </c:pt>
                <c:pt idx="1907">
                  <c:v>4450.6801846031722</c:v>
                </c:pt>
                <c:pt idx="1908">
                  <c:v>4485.2271865075154</c:v>
                </c:pt>
                <c:pt idx="1909">
                  <c:v>4436.1248511347412</c:v>
                </c:pt>
                <c:pt idx="1910">
                  <c:v>4438.5845805766503</c:v>
                </c:pt>
                <c:pt idx="1911">
                  <c:v>4473.6294752331542</c:v>
                </c:pt>
                <c:pt idx="1912">
                  <c:v>4496.5375222924586</c:v>
                </c:pt>
                <c:pt idx="1913">
                  <c:v>4468.0742502014882</c:v>
                </c:pt>
                <c:pt idx="1914">
                  <c:v>4449.4148991398133</c:v>
                </c:pt>
                <c:pt idx="1915">
                  <c:v>4442.6527407132126</c:v>
                </c:pt>
                <c:pt idx="1916">
                  <c:v>4454.0606189005912</c:v>
                </c:pt>
                <c:pt idx="1917">
                  <c:v>4454.9900386314157</c:v>
                </c:pt>
                <c:pt idx="1918">
                  <c:v>4411.3858898991602</c:v>
                </c:pt>
                <c:pt idx="1919">
                  <c:v>4425.7134907191703</c:v>
                </c:pt>
                <c:pt idx="1920">
                  <c:v>4394.5217410159657</c:v>
                </c:pt>
                <c:pt idx="1921">
                  <c:v>4420.0839831054309</c:v>
                </c:pt>
                <c:pt idx="1922">
                  <c:v>4463.5981292018987</c:v>
                </c:pt>
                <c:pt idx="1923">
                  <c:v>4450.8097478510463</c:v>
                </c:pt>
                <c:pt idx="1924">
                  <c:v>4484.0066563329028</c:v>
                </c:pt>
                <c:pt idx="1925">
                  <c:v>4453.1042174695112</c:v>
                </c:pt>
                <c:pt idx="1926">
                  <c:v>4471.0761825384561</c:v>
                </c:pt>
                <c:pt idx="1927">
                  <c:v>4489.5047789736</c:v>
                </c:pt>
                <c:pt idx="1928">
                  <c:v>4474.0668049053493</c:v>
                </c:pt>
                <c:pt idx="1929">
                  <c:v>4509.2003142742687</c:v>
                </c:pt>
                <c:pt idx="1930">
                  <c:v>4545.1542775139324</c:v>
                </c:pt>
                <c:pt idx="1931">
                  <c:v>4553.1590088625844</c:v>
                </c:pt>
                <c:pt idx="1932">
                  <c:v>4562.5291012231182</c:v>
                </c:pt>
                <c:pt idx="1933">
                  <c:v>4517.7874481708459</c:v>
                </c:pt>
                <c:pt idx="1934">
                  <c:v>4565.7139182841584</c:v>
                </c:pt>
                <c:pt idx="1935">
                  <c:v>4529.5687301598427</c:v>
                </c:pt>
                <c:pt idx="1936">
                  <c:v>4542.0486007006011</c:v>
                </c:pt>
                <c:pt idx="1937">
                  <c:v>4534.4689346376481</c:v>
                </c:pt>
                <c:pt idx="1938">
                  <c:v>4539.5558110233887</c:v>
                </c:pt>
                <c:pt idx="1939">
                  <c:v>4551.6728283318307</c:v>
                </c:pt>
                <c:pt idx="1940">
                  <c:v>4542.2623033779564</c:v>
                </c:pt>
                <c:pt idx="1941">
                  <c:v>4502.5773012034533</c:v>
                </c:pt>
                <c:pt idx="1942">
                  <c:v>4528.0796254952411</c:v>
                </c:pt>
                <c:pt idx="1943">
                  <c:v>4542.2793903717502</c:v>
                </c:pt>
                <c:pt idx="1944">
                  <c:v>4512.0151510182777</c:v>
                </c:pt>
                <c:pt idx="1945">
                  <c:v>4501.7257382869666</c:v>
                </c:pt>
                <c:pt idx="1946">
                  <c:v>4565.3309905637898</c:v>
                </c:pt>
                <c:pt idx="1947">
                  <c:v>4550.1864721524071</c:v>
                </c:pt>
                <c:pt idx="1948">
                  <c:v>4556.9860486408488</c:v>
                </c:pt>
                <c:pt idx="1949">
                  <c:v>4539.4579011152045</c:v>
                </c:pt>
                <c:pt idx="1950">
                  <c:v>4465.2013544806232</c:v>
                </c:pt>
                <c:pt idx="1951">
                  <c:v>4408.9295812364962</c:v>
                </c:pt>
                <c:pt idx="1952">
                  <c:v>4448.9552860051781</c:v>
                </c:pt>
                <c:pt idx="1953">
                  <c:v>4457.3320551557163</c:v>
                </c:pt>
                <c:pt idx="1954">
                  <c:v>4494.1947799812342</c:v>
                </c:pt>
                <c:pt idx="1955">
                  <c:v>4447.1587095704735</c:v>
                </c:pt>
                <c:pt idx="1956">
                  <c:v>4420.9292187575329</c:v>
                </c:pt>
                <c:pt idx="1957">
                  <c:v>4409.5890216743464</c:v>
                </c:pt>
                <c:pt idx="1958">
                  <c:v>4458.1334839376104</c:v>
                </c:pt>
                <c:pt idx="1959">
                  <c:v>4432.8448727353298</c:v>
                </c:pt>
                <c:pt idx="1960">
                  <c:v>4417.6754647252064</c:v>
                </c:pt>
                <c:pt idx="1961">
                  <c:v>4410.6113519378523</c:v>
                </c:pt>
                <c:pt idx="1962">
                  <c:v>4395.0522974754613</c:v>
                </c:pt>
                <c:pt idx="1963">
                  <c:v>4341.7195715900352</c:v>
                </c:pt>
                <c:pt idx="1964">
                  <c:v>4406.3232211087816</c:v>
                </c:pt>
                <c:pt idx="1965">
                  <c:v>4446.9384843477628</c:v>
                </c:pt>
                <c:pt idx="1966">
                  <c:v>4454.8366787948507</c:v>
                </c:pt>
                <c:pt idx="1967">
                  <c:v>4431.1097520007615</c:v>
                </c:pt>
                <c:pt idx="1968">
                  <c:v>4368.9014839188603</c:v>
                </c:pt>
                <c:pt idx="1969">
                  <c:v>4351.6880504449227</c:v>
                </c:pt>
                <c:pt idx="1970">
                  <c:v>4312.4821232284821</c:v>
                </c:pt>
                <c:pt idx="1971">
                  <c:v>4338.151870556585</c:v>
                </c:pt>
                <c:pt idx="1972">
                  <c:v>4410.0104293193517</c:v>
                </c:pt>
                <c:pt idx="1973">
                  <c:v>4465.5317915989044</c:v>
                </c:pt>
                <c:pt idx="1974">
                  <c:v>4445.7298957333733</c:v>
                </c:pt>
                <c:pt idx="1975">
                  <c:v>4447.5290863448045</c:v>
                </c:pt>
                <c:pt idx="1976">
                  <c:v>4470.8603401061873</c:v>
                </c:pt>
                <c:pt idx="1977">
                  <c:v>4506.1382125787622</c:v>
                </c:pt>
                <c:pt idx="1978">
                  <c:v>4509.6466347534451</c:v>
                </c:pt>
                <c:pt idx="1979">
                  <c:v>4526.8973912213451</c:v>
                </c:pt>
                <c:pt idx="1980">
                  <c:v>4529.2561336789031</c:v>
                </c:pt>
                <c:pt idx="1981">
                  <c:v>4553.2024719183901</c:v>
                </c:pt>
                <c:pt idx="1982">
                  <c:v>4591.3836479491174</c:v>
                </c:pt>
                <c:pt idx="1983">
                  <c:v>4589.0158873840373</c:v>
                </c:pt>
                <c:pt idx="1984">
                  <c:v>4616.5910836442872</c:v>
                </c:pt>
                <c:pt idx="1985">
                  <c:v>4646.6547928950868</c:v>
                </c:pt>
                <c:pt idx="1986">
                  <c:v>4666.9433190821601</c:v>
                </c:pt>
                <c:pt idx="1987">
                  <c:v>4686.5311042425983</c:v>
                </c:pt>
                <c:pt idx="1988">
                  <c:v>4704.0324779571538</c:v>
                </c:pt>
                <c:pt idx="1989">
                  <c:v>4721.3104937508424</c:v>
                </c:pt>
                <c:pt idx="1990">
                  <c:v>4733.628389620887</c:v>
                </c:pt>
                <c:pt idx="1991">
                  <c:v>4709.0243236363522</c:v>
                </c:pt>
                <c:pt idx="1992">
                  <c:v>4706.6190933074031</c:v>
                </c:pt>
                <c:pt idx="1993">
                  <c:v>4710.1749392113134</c:v>
                </c:pt>
                <c:pt idx="1994">
                  <c:v>4699.422766206193</c:v>
                </c:pt>
                <c:pt idx="1995">
                  <c:v>4691.565782127971</c:v>
                </c:pt>
                <c:pt idx="1996">
                  <c:v>4707.0492508316302</c:v>
                </c:pt>
                <c:pt idx="1997">
                  <c:v>4739.1397557504888</c:v>
                </c:pt>
                <c:pt idx="1998">
                  <c:v>4707.5906939870774</c:v>
                </c:pt>
                <c:pt idx="1999">
                  <c:v>4696.1554407546246</c:v>
                </c:pt>
                <c:pt idx="2000">
                  <c:v>4680.4208627399867</c:v>
                </c:pt>
                <c:pt idx="2001">
                  <c:v>4737.7736857650098</c:v>
                </c:pt>
                <c:pt idx="2002">
                  <c:v>4755.7419290361522</c:v>
                </c:pt>
                <c:pt idx="2003">
                  <c:v>4738.0690347315622</c:v>
                </c:pt>
                <c:pt idx="2004">
                  <c:v>4730.8258152498101</c:v>
                </c:pt>
                <c:pt idx="2005">
                  <c:v>4798.6931088963947</c:v>
                </c:pt>
                <c:pt idx="2006">
                  <c:v>4813.7959054974926</c:v>
                </c:pt>
                <c:pt idx="2007">
                  <c:v>4787.8941797711004</c:v>
                </c:pt>
                <c:pt idx="2008">
                  <c:v>4791.4994788898593</c:v>
                </c:pt>
                <c:pt idx="2009">
                  <c:v>4785.7949548082597</c:v>
                </c:pt>
                <c:pt idx="2010">
                  <c:v>4753.2530301392308</c:v>
                </c:pt>
                <c:pt idx="2011">
                  <c:v>4791.8790234840899</c:v>
                </c:pt>
                <c:pt idx="2012">
                  <c:v>4807.8083940111401</c:v>
                </c:pt>
                <c:pt idx="2013">
                  <c:v>4794.9886819923922</c:v>
                </c:pt>
                <c:pt idx="2014">
                  <c:v>4771.5694039596019</c:v>
                </c:pt>
                <c:pt idx="2015">
                  <c:v>4715.7271076208153</c:v>
                </c:pt>
                <c:pt idx="2016">
                  <c:v>4696.8132166695514</c:v>
                </c:pt>
                <c:pt idx="2017">
                  <c:v>4622.0480619986829</c:v>
                </c:pt>
                <c:pt idx="2018">
                  <c:v>4640.4370333225979</c:v>
                </c:pt>
                <c:pt idx="2019">
                  <c:v>4592.4752018383624</c:v>
                </c:pt>
                <c:pt idx="2020">
                  <c:v>4637.8517954318158</c:v>
                </c:pt>
                <c:pt idx="2021">
                  <c:v>4625.1784526608362</c:v>
                </c:pt>
                <c:pt idx="2022">
                  <c:v>4680.0311093896598</c:v>
                </c:pt>
                <c:pt idx="2023">
                  <c:v>4711.2985239941736</c:v>
                </c:pt>
                <c:pt idx="2024">
                  <c:v>4703.6830210056551</c:v>
                </c:pt>
                <c:pt idx="2025">
                  <c:v>4682.6771141871459</c:v>
                </c:pt>
                <c:pt idx="2026">
                  <c:v>4656.960958286305</c:v>
                </c:pt>
                <c:pt idx="2027">
                  <c:v>4637.396015833644</c:v>
                </c:pt>
                <c:pt idx="2028">
                  <c:v>4690.6947034286604</c:v>
                </c:pt>
                <c:pt idx="2029">
                  <c:v>4710.5403230371876</c:v>
                </c:pt>
                <c:pt idx="2030">
                  <c:v>4706.5822948382747</c:v>
                </c:pt>
                <c:pt idx="2031">
                  <c:v>4683.542150527177</c:v>
                </c:pt>
                <c:pt idx="2032">
                  <c:v>4715.9586286421818</c:v>
                </c:pt>
                <c:pt idx="2033">
                  <c:v>4696.7300542853864</c:v>
                </c:pt>
                <c:pt idx="2034">
                  <c:v>4687.0680233516823</c:v>
                </c:pt>
                <c:pt idx="2035">
                  <c:v>4701.9409995149081</c:v>
                </c:pt>
                <c:pt idx="2036">
                  <c:v>4745.5493282091256</c:v>
                </c:pt>
                <c:pt idx="2037">
                  <c:v>4739.4851299404136</c:v>
                </c:pt>
                <c:pt idx="2038">
                  <c:v>4786.8960389649037</c:v>
                </c:pt>
                <c:pt idx="2039">
                  <c:v>4805.9649104719256</c:v>
                </c:pt>
                <c:pt idx="2040">
                  <c:v>4807.7513506973783</c:v>
                </c:pt>
                <c:pt idx="2041">
                  <c:v>4807.3838261329802</c:v>
                </c:pt>
                <c:pt idx="2042">
                  <c:v>4856.5518661109963</c:v>
                </c:pt>
                <c:pt idx="2043">
                  <c:v>4839.7584600757673</c:v>
                </c:pt>
                <c:pt idx="2044">
                  <c:v>4834.4087235440193</c:v>
                </c:pt>
                <c:pt idx="2045">
                  <c:v>4866.0310753021986</c:v>
                </c:pt>
                <c:pt idx="2046">
                  <c:v>4871.2958790616458</c:v>
                </c:pt>
                <c:pt idx="2047">
                  <c:v>4880.2468030674117</c:v>
                </c:pt>
                <c:pt idx="2048">
                  <c:v>4880.3091293081661</c:v>
                </c:pt>
                <c:pt idx="2049">
                  <c:v>4871.5395430395238</c:v>
                </c:pt>
                <c:pt idx="2050">
                  <c:v>4884.3679263801123</c:v>
                </c:pt>
                <c:pt idx="2051">
                  <c:v>4923.4006871174242</c:v>
                </c:pt>
                <c:pt idx="2052">
                  <c:v>4951.4448241941918</c:v>
                </c:pt>
                <c:pt idx="2053">
                  <c:v>4989.7445253627393</c:v>
                </c:pt>
                <c:pt idx="2054">
                  <c:v>5017.6212761275174</c:v>
                </c:pt>
                <c:pt idx="2055">
                  <c:v>5089.4444163670751</c:v>
                </c:pt>
                <c:pt idx="2056">
                  <c:v>5114.8234745252048</c:v>
                </c:pt>
                <c:pt idx="2057">
                  <c:v>5125.5880714248824</c:v>
                </c:pt>
                <c:pt idx="2058">
                  <c:v>5146.7348690644867</c:v>
                </c:pt>
                <c:pt idx="2059">
                  <c:v>5118.0879317700465</c:v>
                </c:pt>
                <c:pt idx="2060">
                  <c:v>5140.442590707944</c:v>
                </c:pt>
                <c:pt idx="2061">
                  <c:v>5138.305869654122</c:v>
                </c:pt>
                <c:pt idx="2062">
                  <c:v>5113.1926186992696</c:v>
                </c:pt>
                <c:pt idx="2063">
                  <c:v>5135.1822545341474</c:v>
                </c:pt>
                <c:pt idx="2064">
                  <c:v>5157.5859404753528</c:v>
                </c:pt>
                <c:pt idx="2065">
                  <c:v>5217.2246782736129</c:v>
                </c:pt>
                <c:pt idx="2066">
                  <c:v>5229.1503888378857</c:v>
                </c:pt>
                <c:pt idx="2067">
                  <c:v>5180.5420896771784</c:v>
                </c:pt>
                <c:pt idx="2068">
                  <c:v>5229.2479072206197</c:v>
                </c:pt>
                <c:pt idx="2069">
                  <c:v>5254.0860535977808</c:v>
                </c:pt>
                <c:pt idx="2070">
                  <c:v>5209.0971158201701</c:v>
                </c:pt>
                <c:pt idx="2071">
                  <c:v>5206.8350846441645</c:v>
                </c:pt>
                <c:pt idx="2072">
                  <c:v>5245.6685918691601</c:v>
                </c:pt>
                <c:pt idx="2073">
                  <c:v>5123.1073610581861</c:v>
                </c:pt>
                <c:pt idx="2074">
                  <c:v>4939.4051780194213</c:v>
                </c:pt>
                <c:pt idx="2075">
                  <c:v>4901.7845587226057</c:v>
                </c:pt>
                <c:pt idx="2076">
                  <c:v>5017.668650867573</c:v>
                </c:pt>
                <c:pt idx="2077">
                  <c:v>4865.0449535403177</c:v>
                </c:pt>
                <c:pt idx="2078">
                  <c:v>4807.1873972420872</c:v>
                </c:pt>
                <c:pt idx="2079">
                  <c:v>4877.2762741396937</c:v>
                </c:pt>
                <c:pt idx="2080">
                  <c:v>4853.1672920868014</c:v>
                </c:pt>
                <c:pt idx="2081">
                  <c:v>4880.4457926271152</c:v>
                </c:pt>
                <c:pt idx="2082">
                  <c:v>4952.6312928531406</c:v>
                </c:pt>
                <c:pt idx="2083">
                  <c:v>4963.9081873529049</c:v>
                </c:pt>
                <c:pt idx="2084">
                  <c:v>4980.6384870962611</c:v>
                </c:pt>
                <c:pt idx="2085">
                  <c:v>4979.8553055452658</c:v>
                </c:pt>
                <c:pt idx="2086">
                  <c:v>5022.9192111814864</c:v>
                </c:pt>
                <c:pt idx="2087">
                  <c:v>5019.4250938831547</c:v>
                </c:pt>
                <c:pt idx="2088">
                  <c:v>5029.5803830487203</c:v>
                </c:pt>
                <c:pt idx="2089">
                  <c:v>5076.3638664210612</c:v>
                </c:pt>
                <c:pt idx="2090">
                  <c:v>5059.9799299837296</c:v>
                </c:pt>
                <c:pt idx="2091">
                  <c:v>5035.7758220374981</c:v>
                </c:pt>
                <c:pt idx="2092">
                  <c:v>4985.5814729720842</c:v>
                </c:pt>
                <c:pt idx="2093">
                  <c:v>4900.9063524062121</c:v>
                </c:pt>
                <c:pt idx="2094">
                  <c:v>4980.7029765695797</c:v>
                </c:pt>
                <c:pt idx="2095">
                  <c:v>4928.0216819849984</c:v>
                </c:pt>
                <c:pt idx="2096">
                  <c:v>4896.5110491486957</c:v>
                </c:pt>
                <c:pt idx="2097">
                  <c:v>4915.6873852057088</c:v>
                </c:pt>
                <c:pt idx="2098">
                  <c:v>4951.8946587419896</c:v>
                </c:pt>
                <c:pt idx="2099">
                  <c:v>4971.9013216100866</c:v>
                </c:pt>
                <c:pt idx="2100">
                  <c:v>4890.0276387862268</c:v>
                </c:pt>
                <c:pt idx="2101">
                  <c:v>4902.9879796833402</c:v>
                </c:pt>
                <c:pt idx="2102">
                  <c:v>4901.9778364887416</c:v>
                </c:pt>
                <c:pt idx="2103">
                  <c:v>4926.6529020249209</c:v>
                </c:pt>
                <c:pt idx="2104">
                  <c:v>4868.9698437355146</c:v>
                </c:pt>
                <c:pt idx="2105">
                  <c:v>4951.9214799145402</c:v>
                </c:pt>
                <c:pt idx="2106">
                  <c:v>4927.3035186151074</c:v>
                </c:pt>
                <c:pt idx="2107">
                  <c:v>4847.3380701375536</c:v>
                </c:pt>
                <c:pt idx="2108">
                  <c:v>4785.2514008878852</c:v>
                </c:pt>
                <c:pt idx="2109">
                  <c:v>4751.0298104210724</c:v>
                </c:pt>
                <c:pt idx="2110">
                  <c:v>4749.4119272522294</c:v>
                </c:pt>
                <c:pt idx="2111">
                  <c:v>4736.1718190527417</c:v>
                </c:pt>
                <c:pt idx="2112">
                  <c:v>4774.5987663133401</c:v>
                </c:pt>
                <c:pt idx="2113">
                  <c:v>4736.2885109318904</c:v>
                </c:pt>
                <c:pt idx="2114">
                  <c:v>4731.8889199350197</c:v>
                </c:pt>
                <c:pt idx="2115">
                  <c:v>4825.37053194089</c:v>
                </c:pt>
                <c:pt idx="2116">
                  <c:v>4766.7888666988156</c:v>
                </c:pt>
                <c:pt idx="2117">
                  <c:v>4761.9648957714744</c:v>
                </c:pt>
                <c:pt idx="2118">
                  <c:v>4814.2477016555295</c:v>
                </c:pt>
                <c:pt idx="2119">
                  <c:v>4782.2196659668552</c:v>
                </c:pt>
                <c:pt idx="2120">
                  <c:v>4843.1403812121844</c:v>
                </c:pt>
                <c:pt idx="2121">
                  <c:v>4831.8020437455416</c:v>
                </c:pt>
                <c:pt idx="2122">
                  <c:v>4837.3542360561578</c:v>
                </c:pt>
                <c:pt idx="2123">
                  <c:v>4898.4498161921474</c:v>
                </c:pt>
                <c:pt idx="2124">
                  <c:v>4879.3213809411818</c:v>
                </c:pt>
                <c:pt idx="2125">
                  <c:v>4918.2348433165962</c:v>
                </c:pt>
                <c:pt idx="2126">
                  <c:v>4932.1334579317272</c:v>
                </c:pt>
                <c:pt idx="2127">
                  <c:v>4960.0630333496283</c:v>
                </c:pt>
                <c:pt idx="2128">
                  <c:v>4930.3846103365322</c:v>
                </c:pt>
                <c:pt idx="2129">
                  <c:v>4869.154597669266</c:v>
                </c:pt>
                <c:pt idx="2130">
                  <c:v>4943.3980749506654</c:v>
                </c:pt>
                <c:pt idx="2131">
                  <c:v>4941.9330297879251</c:v>
                </c:pt>
                <c:pt idx="2132">
                  <c:v>4932.8973336892859</c:v>
                </c:pt>
                <c:pt idx="2133">
                  <c:v>5026.5391844939531</c:v>
                </c:pt>
                <c:pt idx="2134">
                  <c:v>4990.4855531113462</c:v>
                </c:pt>
                <c:pt idx="2135">
                  <c:v>5051.8785338065672</c:v>
                </c:pt>
                <c:pt idx="2136">
                  <c:v>5091.9033475211054</c:v>
                </c:pt>
                <c:pt idx="2137">
                  <c:v>5096.6140553113401</c:v>
                </c:pt>
                <c:pt idx="2138">
                  <c:v>5140.9478470053809</c:v>
                </c:pt>
                <c:pt idx="2139">
                  <c:v>5122.4319391377512</c:v>
                </c:pt>
                <c:pt idx="2140">
                  <c:v>5101.2343543776569</c:v>
                </c:pt>
                <c:pt idx="2141">
                  <c:v>5070.1464833016908</c:v>
                </c:pt>
                <c:pt idx="2142">
                  <c:v>5094.913905682708</c:v>
                </c:pt>
                <c:pt idx="2143">
                  <c:v>5131.0862238686304</c:v>
                </c:pt>
                <c:pt idx="2144">
                  <c:v>5165.229399768009</c:v>
                </c:pt>
                <c:pt idx="2145">
                  <c:v>5165.8676873234808</c:v>
                </c:pt>
                <c:pt idx="2146">
                  <c:v>5210.5429005816268</c:v>
                </c:pt>
                <c:pt idx="2147">
                  <c:v>5233.2905822645798</c:v>
                </c:pt>
                <c:pt idx="2148">
                  <c:v>5201.8012530764481</c:v>
                </c:pt>
                <c:pt idx="2149">
                  <c:v>5165.845782901677</c:v>
                </c:pt>
                <c:pt idx="2150">
                  <c:v>5177.7958411237196</c:v>
                </c:pt>
                <c:pt idx="2151">
                  <c:v>5186.2485113907087</c:v>
                </c:pt>
                <c:pt idx="2152">
                  <c:v>5091.2696677603008</c:v>
                </c:pt>
                <c:pt idx="2153">
                  <c:v>5097.5472886637544</c:v>
                </c:pt>
                <c:pt idx="2154">
                  <c:v>5111.4391913738382</c:v>
                </c:pt>
                <c:pt idx="2155">
                  <c:v>5154.7978136881047</c:v>
                </c:pt>
                <c:pt idx="2156">
                  <c:v>5155.8110686559867</c:v>
                </c:pt>
                <c:pt idx="2157">
                  <c:v>5120.1292386657087</c:v>
                </c:pt>
                <c:pt idx="2158">
                  <c:v>5114.4176940342413</c:v>
                </c:pt>
                <c:pt idx="2159">
                  <c:v>5103.8374487990632</c:v>
                </c:pt>
                <c:pt idx="2160">
                  <c:v>5118.3788586021356</c:v>
                </c:pt>
                <c:pt idx="2161">
                  <c:v>5138.479833032311</c:v>
                </c:pt>
                <c:pt idx="2162">
                  <c:v>5136.1012769955914</c:v>
                </c:pt>
                <c:pt idx="2163">
                  <c:v>5151.0251857008589</c:v>
                </c:pt>
                <c:pt idx="2164">
                  <c:v>5242.7181374422444</c:v>
                </c:pt>
                <c:pt idx="2165">
                  <c:v>5231.3940751024511</c:v>
                </c:pt>
                <c:pt idx="2166">
                  <c:v>5185.3744324463514</c:v>
                </c:pt>
                <c:pt idx="2167">
                  <c:v>5179.2282337049564</c:v>
                </c:pt>
                <c:pt idx="2168">
                  <c:v>5155.4220528666729</c:v>
                </c:pt>
                <c:pt idx="2169">
                  <c:v>5140.940567731187</c:v>
                </c:pt>
                <c:pt idx="2170">
                  <c:v>5179.7264459142007</c:v>
                </c:pt>
                <c:pt idx="2171">
                  <c:v>5083.9179212664212</c:v>
                </c:pt>
                <c:pt idx="2172">
                  <c:v>5091.0780986511763</c:v>
                </c:pt>
                <c:pt idx="2173">
                  <c:v>5137.4024051565129</c:v>
                </c:pt>
                <c:pt idx="2174">
                  <c:v>5072.2206659921021</c:v>
                </c:pt>
                <c:pt idx="2175">
                  <c:v>5091.3441489964034</c:v>
                </c:pt>
                <c:pt idx="2176">
                  <c:v>5128.5105628196434</c:v>
                </c:pt>
                <c:pt idx="2177">
                  <c:v>5176.2022284947661</c:v>
                </c:pt>
                <c:pt idx="2178">
                  <c:v>5171.5542072712851</c:v>
                </c:pt>
                <c:pt idx="2179">
                  <c:v>5192.4958347062093</c:v>
                </c:pt>
                <c:pt idx="2180">
                  <c:v>5242.6620547473703</c:v>
                </c:pt>
                <c:pt idx="2181">
                  <c:v>5280.5414906891983</c:v>
                </c:pt>
                <c:pt idx="2182">
                  <c:v>5258.0336379142736</c:v>
                </c:pt>
                <c:pt idx="2183">
                  <c:v>5214.6786658615729</c:v>
                </c:pt>
                <c:pt idx="2184">
                  <c:v>5244.6201654146416</c:v>
                </c:pt>
                <c:pt idx="2185">
                  <c:v>5273.456035526774</c:v>
                </c:pt>
                <c:pt idx="2186">
                  <c:v>5282.1842445836164</c:v>
                </c:pt>
                <c:pt idx="2187">
                  <c:v>5296.0637167714895</c:v>
                </c:pt>
                <c:pt idx="2188">
                  <c:v>5361.1867202172434</c:v>
                </c:pt>
                <c:pt idx="2189">
                  <c:v>5328.4476024924797</c:v>
                </c:pt>
                <c:pt idx="2190">
                  <c:v>5335.0222585009587</c:v>
                </c:pt>
                <c:pt idx="2191">
                  <c:v>5308.6052376972857</c:v>
                </c:pt>
                <c:pt idx="2192">
                  <c:v>5316.859688212332</c:v>
                </c:pt>
                <c:pt idx="2193">
                  <c:v>5354.8455281330916</c:v>
                </c:pt>
                <c:pt idx="2194">
                  <c:v>5357.4044783479176</c:v>
                </c:pt>
                <c:pt idx="2195">
                  <c:v>5345.3169363283951</c:v>
                </c:pt>
                <c:pt idx="2196">
                  <c:v>5304.1868601449651</c:v>
                </c:pt>
                <c:pt idx="2197">
                  <c:v>5321.958738626744</c:v>
                </c:pt>
                <c:pt idx="2198">
                  <c:v>5328.0376314800742</c:v>
                </c:pt>
                <c:pt idx="2199">
                  <c:v>5293.4111506540894</c:v>
                </c:pt>
                <c:pt idx="2200">
                  <c:v>5301.4342948365565</c:v>
                </c:pt>
                <c:pt idx="2201">
                  <c:v>5315.5691400377218</c:v>
                </c:pt>
                <c:pt idx="2202">
                  <c:v>5312.6341809726973</c:v>
                </c:pt>
                <c:pt idx="2203">
                  <c:v>5310.2498206320552</c:v>
                </c:pt>
                <c:pt idx="2204">
                  <c:v>5324.3311623377676</c:v>
                </c:pt>
                <c:pt idx="2205">
                  <c:v>5332.5267189269052</c:v>
                </c:pt>
                <c:pt idx="2206">
                  <c:v>5321.3157594229006</c:v>
                </c:pt>
                <c:pt idx="2207">
                  <c:v>5357.4425428985178</c:v>
                </c:pt>
                <c:pt idx="2208">
                  <c:v>5304.0807240845716</c:v>
                </c:pt>
                <c:pt idx="2209">
                  <c:v>5314.7205538468561</c:v>
                </c:pt>
                <c:pt idx="2210">
                  <c:v>5315.5235940514121</c:v>
                </c:pt>
                <c:pt idx="2211">
                  <c:v>5348.2256427260299</c:v>
                </c:pt>
                <c:pt idx="2212">
                  <c:v>5350.1681315299129</c:v>
                </c:pt>
                <c:pt idx="2213">
                  <c:v>5337.110360116304</c:v>
                </c:pt>
                <c:pt idx="2214">
                  <c:v>5339.2073937004889</c:v>
                </c:pt>
                <c:pt idx="2215">
                  <c:v>5326.5532436699532</c:v>
                </c:pt>
                <c:pt idx="2216">
                  <c:v>5331.0507800873993</c:v>
                </c:pt>
                <c:pt idx="2217">
                  <c:v>5314.2662048711318</c:v>
                </c:pt>
                <c:pt idx="2218">
                  <c:v>5344.8345073005221</c:v>
                </c:pt>
                <c:pt idx="2219">
                  <c:v>5340.3887326995</c:v>
                </c:pt>
                <c:pt idx="2220">
                  <c:v>5339.8269375387399</c:v>
                </c:pt>
                <c:pt idx="2221">
                  <c:v>5339.273926559008</c:v>
                </c:pt>
                <c:pt idx="2222">
                  <c:v>5337.4082384642843</c:v>
                </c:pt>
                <c:pt idx="2223">
                  <c:v>5286.6111302519839</c:v>
                </c:pt>
                <c:pt idx="2224">
                  <c:v>5248.9738905919003</c:v>
                </c:pt>
                <c:pt idx="2225">
                  <c:v>5240.5752529372003</c:v>
                </c:pt>
                <c:pt idx="2226">
                  <c:v>5291.1009883959296</c:v>
                </c:pt>
                <c:pt idx="2227">
                  <c:v>5338.4040427209566</c:v>
                </c:pt>
                <c:pt idx="2228">
                  <c:v>5354.1005896658053</c:v>
                </c:pt>
                <c:pt idx="2229">
                  <c:v>5366.6451333648947</c:v>
                </c:pt>
                <c:pt idx="2230">
                  <c:v>5431.4814191970454</c:v>
                </c:pt>
                <c:pt idx="2231">
                  <c:v>5432.141365035015</c:v>
                </c:pt>
                <c:pt idx="2232">
                  <c:v>5501.9461701462806</c:v>
                </c:pt>
                <c:pt idx="2233">
                  <c:v>5530.6066989982992</c:v>
                </c:pt>
                <c:pt idx="2234">
                  <c:v>5558.117873297504</c:v>
                </c:pt>
                <c:pt idx="2235">
                  <c:v>5610.9142662530676</c:v>
                </c:pt>
                <c:pt idx="2236">
                  <c:v>5563.8602227827287</c:v>
                </c:pt>
                <c:pt idx="2237">
                  <c:v>5562.5948358062997</c:v>
                </c:pt>
                <c:pt idx="2238">
                  <c:v>5559.7654633397851</c:v>
                </c:pt>
                <c:pt idx="2239">
                  <c:v>5568.1798861581728</c:v>
                </c:pt>
                <c:pt idx="2240">
                  <c:v>5548.6774170241306</c:v>
                </c:pt>
                <c:pt idx="2241">
                  <c:v>5565.5466680110676</c:v>
                </c:pt>
                <c:pt idx="2242">
                  <c:v>5523.2572384529794</c:v>
                </c:pt>
                <c:pt idx="2243">
                  <c:v>5573.9698849976812</c:v>
                </c:pt>
                <c:pt idx="2244">
                  <c:v>5514.6324510637996</c:v>
                </c:pt>
                <c:pt idx="2245">
                  <c:v>5457.9707095859094</c:v>
                </c:pt>
                <c:pt idx="2246">
                  <c:v>5426.239601370532</c:v>
                </c:pt>
                <c:pt idx="2247">
                  <c:v>5422.0557040847771</c:v>
                </c:pt>
                <c:pt idx="2248">
                  <c:v>5220.6692361480928</c:v>
                </c:pt>
                <c:pt idx="2249">
                  <c:v>5086.7553017074106</c:v>
                </c:pt>
                <c:pt idx="2250">
                  <c:v>5097.6027908304977</c:v>
                </c:pt>
                <c:pt idx="2251">
                  <c:v>5047.4575579310913</c:v>
                </c:pt>
                <c:pt idx="2252">
                  <c:v>5158.7564679867564</c:v>
                </c:pt>
                <c:pt idx="2253">
                  <c:v>5166.2571791670152</c:v>
                </c:pt>
                <c:pt idx="2254">
                  <c:v>5112.7049604265421</c:v>
                </c:pt>
                <c:pt idx="2255">
                  <c:v>5040.1097637985231</c:v>
                </c:pt>
                <c:pt idx="2256">
                  <c:v>5012.086522680931</c:v>
                </c:pt>
                <c:pt idx="2257">
                  <c:v>4925.0353825415596</c:v>
                </c:pt>
                <c:pt idx="2258">
                  <c:v>4837.1186233782564</c:v>
                </c:pt>
                <c:pt idx="2259">
                  <c:v>4922.2162488872882</c:v>
                </c:pt>
                <c:pt idx="2260">
                  <c:v>4891.6880344456486</c:v>
                </c:pt>
                <c:pt idx="2261">
                  <c:v>4812.34035492367</c:v>
                </c:pt>
                <c:pt idx="2262">
                  <c:v>4929.053438101796</c:v>
                </c:pt>
                <c:pt idx="2263">
                  <c:v>5037.262910982151</c:v>
                </c:pt>
                <c:pt idx="2264">
                  <c:v>5106.3379491729238</c:v>
                </c:pt>
                <c:pt idx="2265">
                  <c:v>5121.5851025077754</c:v>
                </c:pt>
                <c:pt idx="2266">
                  <c:v>5096.0690217274296</c:v>
                </c:pt>
                <c:pt idx="2267">
                  <c:v>5114.2666677767002</c:v>
                </c:pt>
                <c:pt idx="2268">
                  <c:v>5186.3884334078284</c:v>
                </c:pt>
                <c:pt idx="2269">
                  <c:v>5214.5180836185336</c:v>
                </c:pt>
                <c:pt idx="2270">
                  <c:v>5187.2621763999086</c:v>
                </c:pt>
                <c:pt idx="2271">
                  <c:v>5087.0531036337006</c:v>
                </c:pt>
                <c:pt idx="2272">
                  <c:v>5137.9745048325995</c:v>
                </c:pt>
                <c:pt idx="2273">
                  <c:v>5086.785114074989</c:v>
                </c:pt>
                <c:pt idx="2274">
                  <c:v>5011.4146773910361</c:v>
                </c:pt>
                <c:pt idx="2275">
                  <c:v>5021.1353578186163</c:v>
                </c:pt>
                <c:pt idx="2276">
                  <c:v>4969.7617476147934</c:v>
                </c:pt>
                <c:pt idx="2277">
                  <c:v>4947.5630636684673</c:v>
                </c:pt>
                <c:pt idx="2278">
                  <c:v>5048.6547540490737</c:v>
                </c:pt>
                <c:pt idx="2279">
                  <c:v>5048.2086616588858</c:v>
                </c:pt>
                <c:pt idx="2280">
                  <c:v>5107.0335331647811</c:v>
                </c:pt>
                <c:pt idx="2281">
                  <c:v>5225.4089241880429</c:v>
                </c:pt>
                <c:pt idx="2282">
                  <c:v>5175.5497165663528</c:v>
                </c:pt>
                <c:pt idx="2283">
                  <c:v>5230.6946161038013</c:v>
                </c:pt>
                <c:pt idx="2284">
                  <c:v>5151.0212557904206</c:v>
                </c:pt>
                <c:pt idx="2285">
                  <c:v>5140.6250901417307</c:v>
                </c:pt>
                <c:pt idx="2286">
                  <c:v>5222.1865004183783</c:v>
                </c:pt>
                <c:pt idx="2287">
                  <c:v>5057.1018114748758</c:v>
                </c:pt>
                <c:pt idx="2288">
                  <c:v>5030.6809821080069</c:v>
                </c:pt>
                <c:pt idx="2289">
                  <c:v>4908.9837997907471</c:v>
                </c:pt>
                <c:pt idx="2290">
                  <c:v>4797.7145845244568</c:v>
                </c:pt>
                <c:pt idx="2291">
                  <c:v>4755.356876511516</c:v>
                </c:pt>
                <c:pt idx="2292">
                  <c:v>4807.1199199162238</c:v>
                </c:pt>
                <c:pt idx="2293">
                  <c:v>4860.131661981095</c:v>
                </c:pt>
                <c:pt idx="2294">
                  <c:v>4849.861468787527</c:v>
                </c:pt>
                <c:pt idx="2295">
                  <c:v>4791.9619339686787</c:v>
                </c:pt>
                <c:pt idx="2296">
                  <c:v>4701.7430928242593</c:v>
                </c:pt>
                <c:pt idx="2297">
                  <c:v>4634.2354252892956</c:v>
                </c:pt>
                <c:pt idx="2298">
                  <c:v>4548.3458645607843</c:v>
                </c:pt>
                <c:pt idx="2299">
                  <c:v>4450.4888421708119</c:v>
                </c:pt>
                <c:pt idx="2300">
                  <c:v>4469.446052674255</c:v>
                </c:pt>
                <c:pt idx="2301">
                  <c:v>4429.2307963976509</c:v>
                </c:pt>
                <c:pt idx="2302">
                  <c:v>4529.3164042088529</c:v>
                </c:pt>
                <c:pt idx="2303">
                  <c:v>4568.8190288312981</c:v>
                </c:pt>
                <c:pt idx="2304">
                  <c:v>4567.3644614827917</c:v>
                </c:pt>
                <c:pt idx="2305">
                  <c:v>4583.9807038675126</c:v>
                </c:pt>
                <c:pt idx="2306">
                  <c:v>4483.817953851938</c:v>
                </c:pt>
                <c:pt idx="2307">
                  <c:v>4653.3120505465131</c:v>
                </c:pt>
                <c:pt idx="2308">
                  <c:v>4718.3161556808263</c:v>
                </c:pt>
                <c:pt idx="2309">
                  <c:v>4767.2130303259464</c:v>
                </c:pt>
                <c:pt idx="2310">
                  <c:v>4786.812533239251</c:v>
                </c:pt>
                <c:pt idx="2311">
                  <c:v>4800.6552707796573</c:v>
                </c:pt>
                <c:pt idx="2312">
                  <c:v>4838.3487744868171</c:v>
                </c:pt>
                <c:pt idx="2313">
                  <c:v>4816.9956062379124</c:v>
                </c:pt>
                <c:pt idx="2314">
                  <c:v>4879.3004770719936</c:v>
                </c:pt>
                <c:pt idx="2315">
                  <c:v>4956.2895914851806</c:v>
                </c:pt>
                <c:pt idx="2316">
                  <c:v>4963.4721998931609</c:v>
                </c:pt>
                <c:pt idx="2317">
                  <c:v>5047.7790826893242</c:v>
                </c:pt>
                <c:pt idx="2318">
                  <c:v>5052.1964809936808</c:v>
                </c:pt>
                <c:pt idx="2319">
                  <c:v>5007.1520701900063</c:v>
                </c:pt>
                <c:pt idx="2320">
                  <c:v>5001.6797107662214</c:v>
                </c:pt>
                <c:pt idx="2321">
                  <c:v>5008.014306496626</c:v>
                </c:pt>
                <c:pt idx="2322">
                  <c:v>5034.6380417392274</c:v>
                </c:pt>
                <c:pt idx="2323">
                  <c:v>5002.5297704659733</c:v>
                </c:pt>
                <c:pt idx="2324">
                  <c:v>5044.9365733411742</c:v>
                </c:pt>
                <c:pt idx="2325">
                  <c:v>5051.438292346822</c:v>
                </c:pt>
                <c:pt idx="2326">
                  <c:v>5062.1152325195517</c:v>
                </c:pt>
                <c:pt idx="2327">
                  <c:v>5120.1220112042156</c:v>
                </c:pt>
                <c:pt idx="2328">
                  <c:v>5183.4643325970283</c:v>
                </c:pt>
                <c:pt idx="2329">
                  <c:v>5238.0873559220136</c:v>
                </c:pt>
                <c:pt idx="2330">
                  <c:v>5211.5951739325455</c:v>
                </c:pt>
                <c:pt idx="2331">
                  <c:v>5169.457827124962</c:v>
                </c:pt>
                <c:pt idx="2332">
                  <c:v>5143.6364841328959</c:v>
                </c:pt>
                <c:pt idx="2333">
                  <c:v>5169.3374814594326</c:v>
                </c:pt>
                <c:pt idx="2334">
                  <c:v>5190.7665818226887</c:v>
                </c:pt>
                <c:pt idx="2335">
                  <c:v>5221.1663741250541</c:v>
                </c:pt>
                <c:pt idx="2336">
                  <c:v>5201.5630448128104</c:v>
                </c:pt>
                <c:pt idx="2337">
                  <c:v>5269.7104289135968</c:v>
                </c:pt>
                <c:pt idx="2338">
                  <c:v>5281.9168622519828</c:v>
                </c:pt>
                <c:pt idx="2339">
                  <c:v>5301.9372055565873</c:v>
                </c:pt>
                <c:pt idx="2340">
                  <c:v>5329.4521638831084</c:v>
                </c:pt>
                <c:pt idx="2341">
                  <c:v>5303.0749781642317</c:v>
                </c:pt>
                <c:pt idx="2342">
                  <c:v>5305.6398342178527</c:v>
                </c:pt>
                <c:pt idx="2343">
                  <c:v>5305.6426367812182</c:v>
                </c:pt>
                <c:pt idx="2344">
                  <c:v>5314.0431654500626</c:v>
                </c:pt>
                <c:pt idx="2345">
                  <c:v>5290.19153374917</c:v>
                </c:pt>
                <c:pt idx="2346">
                  <c:v>5302.4076595721308</c:v>
                </c:pt>
                <c:pt idx="2347">
                  <c:v>5325.7599674760677</c:v>
                </c:pt>
                <c:pt idx="2348">
                  <c:v>5334.4918623488302</c:v>
                </c:pt>
                <c:pt idx="2349">
                  <c:v>5317.978012838088</c:v>
                </c:pt>
                <c:pt idx="2350">
                  <c:v>5307.8495510945368</c:v>
                </c:pt>
                <c:pt idx="2351">
                  <c:v>5273.6186044521019</c:v>
                </c:pt>
                <c:pt idx="2352">
                  <c:v>5213.050358791179</c:v>
                </c:pt>
                <c:pt idx="2353">
                  <c:v>5326.6048910366426</c:v>
                </c:pt>
                <c:pt idx="2354">
                  <c:v>5336.7969866349058</c:v>
                </c:pt>
                <c:pt idx="2355">
                  <c:v>5413.6660532503929</c:v>
                </c:pt>
                <c:pt idx="2356">
                  <c:v>5462.1706338150016</c:v>
                </c:pt>
                <c:pt idx="2357">
                  <c:v>5485.6942010152634</c:v>
                </c:pt>
                <c:pt idx="2358">
                  <c:v>5511.7333716259736</c:v>
                </c:pt>
                <c:pt idx="2359">
                  <c:v>5469.7430091385886</c:v>
                </c:pt>
                <c:pt idx="2360">
                  <c:v>5425.8612417857767</c:v>
                </c:pt>
                <c:pt idx="2361">
                  <c:v>5442.6956894190625</c:v>
                </c:pt>
                <c:pt idx="2362">
                  <c:v>5377.5614445740021</c:v>
                </c:pt>
                <c:pt idx="2363">
                  <c:v>5332.3011993604632</c:v>
                </c:pt>
                <c:pt idx="2364">
                  <c:v>5398.6394342268668</c:v>
                </c:pt>
                <c:pt idx="2365">
                  <c:v>5384.7338022790827</c:v>
                </c:pt>
                <c:pt idx="2366">
                  <c:v>5393.7936288326046</c:v>
                </c:pt>
                <c:pt idx="2367">
                  <c:v>5446.6320365149577</c:v>
                </c:pt>
                <c:pt idx="2368">
                  <c:v>5521.2870763316496</c:v>
                </c:pt>
                <c:pt idx="2369">
                  <c:v>5490.4145934616827</c:v>
                </c:pt>
                <c:pt idx="2370">
                  <c:v>5559.8877511395913</c:v>
                </c:pt>
                <c:pt idx="2371">
                  <c:v>5540.5865521029264</c:v>
                </c:pt>
                <c:pt idx="2372">
                  <c:v>5551.2601142894146</c:v>
                </c:pt>
                <c:pt idx="2373">
                  <c:v>5534.9949747080846</c:v>
                </c:pt>
                <c:pt idx="2374">
                  <c:v>5478.2942140007672</c:v>
                </c:pt>
                <c:pt idx="2375">
                  <c:v>5504.5046094404452</c:v>
                </c:pt>
                <c:pt idx="2376">
                  <c:v>5509.8949508089627</c:v>
                </c:pt>
                <c:pt idx="2377">
                  <c:v>5568.045274735473</c:v>
                </c:pt>
                <c:pt idx="2378">
                  <c:v>5587.2171403279663</c:v>
                </c:pt>
                <c:pt idx="2379">
                  <c:v>5625.2393297157223</c:v>
                </c:pt>
                <c:pt idx="2380">
                  <c:v>5617.9876440482449</c:v>
                </c:pt>
                <c:pt idx="2381">
                  <c:v>5726.6410222942541</c:v>
                </c:pt>
                <c:pt idx="2382">
                  <c:v>5790.3814712275007</c:v>
                </c:pt>
                <c:pt idx="2383">
                  <c:v>5794.878229727371</c:v>
                </c:pt>
                <c:pt idx="2384">
                  <c:v>5829.6727606616851</c:v>
                </c:pt>
                <c:pt idx="2385">
                  <c:v>5838.7976151505227</c:v>
                </c:pt>
                <c:pt idx="2386">
                  <c:v>5881.4445287550516</c:v>
                </c:pt>
                <c:pt idx="2387">
                  <c:v>5855.815001630046</c:v>
                </c:pt>
                <c:pt idx="2388">
                  <c:v>5859.21352491788</c:v>
                </c:pt>
                <c:pt idx="2389">
                  <c:v>5901.006287085047</c:v>
                </c:pt>
                <c:pt idx="2390">
                  <c:v>5861.4070867408054</c:v>
                </c:pt>
                <c:pt idx="2391">
                  <c:v>5812.9573117920863</c:v>
                </c:pt>
                <c:pt idx="2392">
                  <c:v>5807.8836286334317</c:v>
                </c:pt>
                <c:pt idx="2393">
                  <c:v>5772.0418766340508</c:v>
                </c:pt>
                <c:pt idx="2394">
                  <c:v>5815.7798024855056</c:v>
                </c:pt>
                <c:pt idx="2395">
                  <c:v>5688.7041359392861</c:v>
                </c:pt>
                <c:pt idx="2396">
                  <c:v>5759.3195626836423</c:v>
                </c:pt>
                <c:pt idx="2397">
                  <c:v>5787.5629287436377</c:v>
                </c:pt>
                <c:pt idx="2398">
                  <c:v>5911.8669111268564</c:v>
                </c:pt>
                <c:pt idx="2399">
                  <c:v>5899.7126866689759</c:v>
                </c:pt>
                <c:pt idx="2400">
                  <c:v>5874.9037122204509</c:v>
                </c:pt>
                <c:pt idx="2401">
                  <c:v>5927.0927842262108</c:v>
                </c:pt>
                <c:pt idx="2402">
                  <c:v>5982.9005438122767</c:v>
                </c:pt>
                <c:pt idx="2403">
                  <c:v>5912.1185768249316</c:v>
                </c:pt>
                <c:pt idx="2404">
                  <c:v>5901.1183301903693</c:v>
                </c:pt>
                <c:pt idx="2405">
                  <c:v>5909.5199196217163</c:v>
                </c:pt>
                <c:pt idx="2406">
                  <c:v>5894.4118437934849</c:v>
                </c:pt>
                <c:pt idx="2407">
                  <c:v>5842.0391480467661</c:v>
                </c:pt>
                <c:pt idx="2408">
                  <c:v>5863.3367777912426</c:v>
                </c:pt>
                <c:pt idx="2409">
                  <c:v>5766.2054565391427</c:v>
                </c:pt>
                <c:pt idx="2410">
                  <c:v>5770.1369433012524</c:v>
                </c:pt>
                <c:pt idx="2411">
                  <c:v>5843.2877762886246</c:v>
                </c:pt>
                <c:pt idx="2412">
                  <c:v>5907.4939785247316</c:v>
                </c:pt>
                <c:pt idx="2413">
                  <c:v>5874.5908981762168</c:v>
                </c:pt>
                <c:pt idx="2414">
                  <c:v>5900.2190949885171</c:v>
                </c:pt>
                <c:pt idx="2415">
                  <c:v>5921.2908542930809</c:v>
                </c:pt>
                <c:pt idx="2416">
                  <c:v>5950.5709366772198</c:v>
                </c:pt>
                <c:pt idx="2417">
                  <c:v>5934.1482930775628</c:v>
                </c:pt>
                <c:pt idx="2418">
                  <c:v>5990.6839861506487</c:v>
                </c:pt>
                <c:pt idx="2419">
                  <c:v>5992.2319196989811</c:v>
                </c:pt>
                <c:pt idx="2420">
                  <c:v>5992.7210927362557</c:v>
                </c:pt>
                <c:pt idx="2421">
                  <c:v>6043.5328215551162</c:v>
                </c:pt>
                <c:pt idx="2422">
                  <c:v>6117.7232236981208</c:v>
                </c:pt>
                <c:pt idx="2423">
                  <c:v>6126.9057436491348</c:v>
                </c:pt>
                <c:pt idx="2424">
                  <c:v>6105.6773086223438</c:v>
                </c:pt>
                <c:pt idx="2425">
                  <c:v>6052.0616017945667</c:v>
                </c:pt>
                <c:pt idx="2426">
                  <c:v>6029.146598138318</c:v>
                </c:pt>
                <c:pt idx="2427">
                  <c:v>6039.3884048452901</c:v>
                </c:pt>
                <c:pt idx="2428">
                  <c:v>6062.4861164432541</c:v>
                </c:pt>
                <c:pt idx="2429">
                  <c:v>6122.2927823155978</c:v>
                </c:pt>
                <c:pt idx="2430">
                  <c:v>6253.746750233503</c:v>
                </c:pt>
                <c:pt idx="2431">
                  <c:v>6285.8318697910818</c:v>
                </c:pt>
                <c:pt idx="2432">
                  <c:v>6336.9993065588178</c:v>
                </c:pt>
                <c:pt idx="2433">
                  <c:v>6354.941261361656</c:v>
                </c:pt>
                <c:pt idx="2434">
                  <c:v>6327.9690603782656</c:v>
                </c:pt>
                <c:pt idx="2435">
                  <c:v>6276.0755163108079</c:v>
                </c:pt>
                <c:pt idx="2436">
                  <c:v>6294.0007795839656</c:v>
                </c:pt>
                <c:pt idx="2437">
                  <c:v>6297.1147301180754</c:v>
                </c:pt>
                <c:pt idx="2438">
                  <c:v>6310.5134651588924</c:v>
                </c:pt>
                <c:pt idx="2439">
                  <c:v>6341.1583361753683</c:v>
                </c:pt>
                <c:pt idx="2440">
                  <c:v>6305.8776829562512</c:v>
                </c:pt>
                <c:pt idx="2441">
                  <c:v>6305.8841593627603</c:v>
                </c:pt>
                <c:pt idx="2442">
                  <c:v>6253.3021832909153</c:v>
                </c:pt>
                <c:pt idx="2443">
                  <c:v>6255.1631045407576</c:v>
                </c:pt>
                <c:pt idx="2444">
                  <c:v>6253.6997294867006</c:v>
                </c:pt>
                <c:pt idx="2445">
                  <c:v>6310.973188653441</c:v>
                </c:pt>
                <c:pt idx="2446">
                  <c:v>6399.8164721321091</c:v>
                </c:pt>
                <c:pt idx="2447">
                  <c:v>6486.855283134777</c:v>
                </c:pt>
                <c:pt idx="2448">
                  <c:v>6474.3710457692723</c:v>
                </c:pt>
                <c:pt idx="2449">
                  <c:v>6496.6929648496434</c:v>
                </c:pt>
                <c:pt idx="2450">
                  <c:v>6478.2695223653682</c:v>
                </c:pt>
                <c:pt idx="2451">
                  <c:v>6479.5966052819686</c:v>
                </c:pt>
                <c:pt idx="2452">
                  <c:v>6415.7220143828818</c:v>
                </c:pt>
                <c:pt idx="2453">
                  <c:v>6389.6342919375811</c:v>
                </c:pt>
                <c:pt idx="2454">
                  <c:v>6284.6879572792586</c:v>
                </c:pt>
                <c:pt idx="2455">
                  <c:v>6044.9753141068604</c:v>
                </c:pt>
                <c:pt idx="2456">
                  <c:v>6127.415177820737</c:v>
                </c:pt>
                <c:pt idx="2457">
                  <c:v>6134.6547364988382</c:v>
                </c:pt>
                <c:pt idx="2458">
                  <c:v>6269.2495540133659</c:v>
                </c:pt>
                <c:pt idx="2459">
                  <c:v>6245.7458868499507</c:v>
                </c:pt>
                <c:pt idx="2460">
                  <c:v>6171.6095607790348</c:v>
                </c:pt>
                <c:pt idx="2461">
                  <c:v>6226.803303756139</c:v>
                </c:pt>
                <c:pt idx="2462">
                  <c:v>6106.5509554907349</c:v>
                </c:pt>
                <c:pt idx="2463">
                  <c:v>6120.6703435880136</c:v>
                </c:pt>
                <c:pt idx="2464">
                  <c:v>6249.386318949907</c:v>
                </c:pt>
                <c:pt idx="2465">
                  <c:v>6310.934605516979</c:v>
                </c:pt>
                <c:pt idx="2466">
                  <c:v>6327.2082342019166</c:v>
                </c:pt>
                <c:pt idx="2467">
                  <c:v>6398.7976747069379</c:v>
                </c:pt>
                <c:pt idx="2468">
                  <c:v>6413.6350122693857</c:v>
                </c:pt>
                <c:pt idx="2469">
                  <c:v>6334.1786838505641</c:v>
                </c:pt>
                <c:pt idx="2470">
                  <c:v>6339.7436044337037</c:v>
                </c:pt>
                <c:pt idx="2471">
                  <c:v>6344.7260892398353</c:v>
                </c:pt>
                <c:pt idx="2472">
                  <c:v>6353.3631072137523</c:v>
                </c:pt>
                <c:pt idx="2473">
                  <c:v>6422.6324051852944</c:v>
                </c:pt>
                <c:pt idx="2474">
                  <c:v>6453.1627582986212</c:v>
                </c:pt>
                <c:pt idx="2475">
                  <c:v>6504.2796916256157</c:v>
                </c:pt>
                <c:pt idx="2476">
                  <c:v>6450.0968114196812</c:v>
                </c:pt>
                <c:pt idx="2477">
                  <c:v>6509.2032145483763</c:v>
                </c:pt>
                <c:pt idx="2478">
                  <c:v>6615.5443976304387</c:v>
                </c:pt>
                <c:pt idx="2479">
                  <c:v>6640.9186439941705</c:v>
                </c:pt>
                <c:pt idx="2480">
                  <c:v>6663.1747181606461</c:v>
                </c:pt>
                <c:pt idx="2481">
                  <c:v>6576.4521180187976</c:v>
                </c:pt>
                <c:pt idx="2482">
                  <c:v>6647.5485472779374</c:v>
                </c:pt>
                <c:pt idx="2483">
                  <c:v>6692.066896182605</c:v>
                </c:pt>
                <c:pt idx="2484">
                  <c:v>6733.9264455964894</c:v>
                </c:pt>
                <c:pt idx="2485">
                  <c:v>6735.8023035405049</c:v>
                </c:pt>
                <c:pt idx="2486">
                  <c:v>6779.533513381205</c:v>
                </c:pt>
                <c:pt idx="2487">
                  <c:v>6746.10078860877</c:v>
                </c:pt>
                <c:pt idx="2488">
                  <c:v>6754.4660928382418</c:v>
                </c:pt>
                <c:pt idx="2489">
                  <c:v>6816.3700337768441</c:v>
                </c:pt>
                <c:pt idx="2490">
                  <c:v>6838.4105227442687</c:v>
                </c:pt>
                <c:pt idx="2491">
                  <c:v>6789.3269592231582</c:v>
                </c:pt>
                <c:pt idx="2492">
                  <c:v>6830.6507709000443</c:v>
                </c:pt>
                <c:pt idx="2493">
                  <c:v>6867.6866877627699</c:v>
                </c:pt>
                <c:pt idx="2494">
                  <c:v>6759.6476856532181</c:v>
                </c:pt>
                <c:pt idx="2495">
                  <c:v>6702.2973834486284</c:v>
                </c:pt>
                <c:pt idx="2496">
                  <c:v>6568.1160886838807</c:v>
                </c:pt>
                <c:pt idx="2497">
                  <c:v>6381.4260248322171</c:v>
                </c:pt>
                <c:pt idx="2498">
                  <c:v>6393.0604447830574</c:v>
                </c:pt>
                <c:pt idx="2499">
                  <c:v>6425.654920639975</c:v>
                </c:pt>
                <c:pt idx="2500">
                  <c:v>6403.7587466182376</c:v>
                </c:pt>
                <c:pt idx="2501">
                  <c:v>6331.9687314490293</c:v>
                </c:pt>
                <c:pt idx="2502">
                  <c:v>6361.9587281075474</c:v>
                </c:pt>
                <c:pt idx="2503">
                  <c:v>6356.3707461453387</c:v>
                </c:pt>
                <c:pt idx="2504">
                  <c:v>6510.3339816392627</c:v>
                </c:pt>
                <c:pt idx="2505">
                  <c:v>6457.1857058120067</c:v>
                </c:pt>
                <c:pt idx="2506">
                  <c:v>6537.0898029528071</c:v>
                </c:pt>
                <c:pt idx="2507">
                  <c:v>6498.5147316106813</c:v>
                </c:pt>
                <c:pt idx="2508">
                  <c:v>6566.7112513931406</c:v>
                </c:pt>
                <c:pt idx="2509">
                  <c:v>6494.3761966874536</c:v>
                </c:pt>
                <c:pt idx="2510">
                  <c:v>6561.2462607700936</c:v>
                </c:pt>
                <c:pt idx="2511">
                  <c:v>6515.9377477492126</c:v>
                </c:pt>
                <c:pt idx="2512">
                  <c:v>6592.8881891513638</c:v>
                </c:pt>
                <c:pt idx="2513">
                  <c:v>6614.9686277680694</c:v>
                </c:pt>
                <c:pt idx="2514">
                  <c:v>6641.7977817588599</c:v>
                </c:pt>
                <c:pt idx="2515">
                  <c:v>6726.6570408535426</c:v>
                </c:pt>
                <c:pt idx="2516">
                  <c:v>6750.0812207562694</c:v>
                </c:pt>
                <c:pt idx="2517">
                  <c:v>6779.477044311323</c:v>
                </c:pt>
                <c:pt idx="2518">
                  <c:v>6773.5752332160509</c:v>
                </c:pt>
                <c:pt idx="2519">
                  <c:v>6859.0036119742999</c:v>
                </c:pt>
                <c:pt idx="2520">
                  <c:v>6882.0987899560068</c:v>
                </c:pt>
                <c:pt idx="2521">
                  <c:v>6892.7429195417144</c:v>
                </c:pt>
                <c:pt idx="2522">
                  <c:v>6896.0101887904002</c:v>
                </c:pt>
                <c:pt idx="2523">
                  <c:v>6885.7763995618807</c:v>
                </c:pt>
                <c:pt idx="2524">
                  <c:v>6852.746994503349</c:v>
                </c:pt>
                <c:pt idx="2525">
                  <c:v>6886.3304653400246</c:v>
                </c:pt>
                <c:pt idx="2526">
                  <c:v>6910.7312248586813</c:v>
                </c:pt>
                <c:pt idx="2527">
                  <c:v>6900.5674196932596</c:v>
                </c:pt>
                <c:pt idx="2528">
                  <c:v>6871.7334249161959</c:v>
                </c:pt>
                <c:pt idx="2529">
                  <c:v>6860.4521385516546</c:v>
                </c:pt>
                <c:pt idx="2530">
                  <c:v>6842.8653340497231</c:v>
                </c:pt>
                <c:pt idx="2531">
                  <c:v>6872.1388018275038</c:v>
                </c:pt>
                <c:pt idx="2532">
                  <c:v>6838.5658460625255</c:v>
                </c:pt>
                <c:pt idx="2533">
                  <c:v>6756.5002037183513</c:v>
                </c:pt>
                <c:pt idx="2534">
                  <c:v>6792.4765421195907</c:v>
                </c:pt>
                <c:pt idx="2535">
                  <c:v>6895.2037022931909</c:v>
                </c:pt>
                <c:pt idx="2536">
                  <c:v>6982.8032498459688</c:v>
                </c:pt>
                <c:pt idx="2537">
                  <c:v>7055.1861692355178</c:v>
                </c:pt>
                <c:pt idx="2538">
                  <c:v>7056.491152167061</c:v>
                </c:pt>
                <c:pt idx="2539">
                  <c:v>7005.0962052020432</c:v>
                </c:pt>
                <c:pt idx="2540">
                  <c:v>6894.9322245472986</c:v>
                </c:pt>
                <c:pt idx="2541">
                  <c:v>6847.6061799029649</c:v>
                </c:pt>
                <c:pt idx="2542">
                  <c:v>6926.4990495069624</c:v>
                </c:pt>
                <c:pt idx="2543">
                  <c:v>6976.4038315003399</c:v>
                </c:pt>
                <c:pt idx="2544">
                  <c:v>7039.1814965441663</c:v>
                </c:pt>
                <c:pt idx="2545">
                  <c:v>7028.2657947716834</c:v>
                </c:pt>
                <c:pt idx="2546">
                  <c:v>7030.5598241630041</c:v>
                </c:pt>
                <c:pt idx="2547">
                  <c:v>7030.8642322784781</c:v>
                </c:pt>
                <c:pt idx="2548">
                  <c:v>7018.7567370843826</c:v>
                </c:pt>
                <c:pt idx="2549">
                  <c:v>7077.814982090752</c:v>
                </c:pt>
                <c:pt idx="2550">
                  <c:v>7171.0406048785844</c:v>
                </c:pt>
                <c:pt idx="2551">
                  <c:v>7128.3430156758786</c:v>
                </c:pt>
                <c:pt idx="2552">
                  <c:v>7124.7279431608113</c:v>
                </c:pt>
                <c:pt idx="2553">
                  <c:v>7211.7187449659268</c:v>
                </c:pt>
                <c:pt idx="2554">
                  <c:v>7210.6192358437738</c:v>
                </c:pt>
                <c:pt idx="2555">
                  <c:v>7166.4935147896804</c:v>
                </c:pt>
                <c:pt idx="2556">
                  <c:v>7179.284635234425</c:v>
                </c:pt>
                <c:pt idx="2557">
                  <c:v>7204.8626347986583</c:v>
                </c:pt>
                <c:pt idx="2558">
                  <c:v>7212.5240163216586</c:v>
                </c:pt>
                <c:pt idx="2559">
                  <c:v>7197.7601684197489</c:v>
                </c:pt>
                <c:pt idx="2560">
                  <c:v>7257.5719001214038</c:v>
                </c:pt>
                <c:pt idx="2561">
                  <c:v>7244.0568209872026</c:v>
                </c:pt>
                <c:pt idx="2562">
                  <c:v>7212.9728813248012</c:v>
                </c:pt>
                <c:pt idx="2563">
                  <c:v>7251.0071882128696</c:v>
                </c:pt>
                <c:pt idx="2564">
                  <c:v>7315.6429458382736</c:v>
                </c:pt>
                <c:pt idx="2565">
                  <c:v>7380.3404270971196</c:v>
                </c:pt>
                <c:pt idx="2566">
                  <c:v>7368.2461807493692</c:v>
                </c:pt>
                <c:pt idx="2567">
                  <c:v>7393.1437082832208</c:v>
                </c:pt>
                <c:pt idx="2568">
                  <c:v>7388.0302665544777</c:v>
                </c:pt>
                <c:pt idx="2569">
                  <c:v>7426.5297954987773</c:v>
                </c:pt>
                <c:pt idx="2570">
                  <c:v>7558.2112779913759</c:v>
                </c:pt>
                <c:pt idx="2571">
                  <c:v>7656.5524224170194</c:v>
                </c:pt>
                <c:pt idx="2572">
                  <c:v>7706.8801173444863</c:v>
                </c:pt>
                <c:pt idx="2573">
                  <c:v>7689.9982281742396</c:v>
                </c:pt>
                <c:pt idx="2574">
                  <c:v>7776.5236981234029</c:v>
                </c:pt>
                <c:pt idx="2575">
                  <c:v>7692.6288778151784</c:v>
                </c:pt>
                <c:pt idx="2576">
                  <c:v>7656.1200616696451</c:v>
                </c:pt>
                <c:pt idx="2577">
                  <c:v>7545.500881171215</c:v>
                </c:pt>
                <c:pt idx="2578">
                  <c:v>7610.7486633515045</c:v>
                </c:pt>
                <c:pt idx="2579">
                  <c:v>7701.0489397238198</c:v>
                </c:pt>
                <c:pt idx="2580">
                  <c:v>7636.2379976439279</c:v>
                </c:pt>
                <c:pt idx="2581">
                  <c:v>7645.7424904174868</c:v>
                </c:pt>
                <c:pt idx="2582">
                  <c:v>7692.1194669295865</c:v>
                </c:pt>
                <c:pt idx="2583">
                  <c:v>7861.1215062839792</c:v>
                </c:pt>
                <c:pt idx="2584">
                  <c:v>7996.3391786546899</c:v>
                </c:pt>
                <c:pt idx="2585">
                  <c:v>8047.4730159473811</c:v>
                </c:pt>
                <c:pt idx="2586">
                  <c:v>8060.6617308514433</c:v>
                </c:pt>
                <c:pt idx="2587">
                  <c:v>8129.8107497657438</c:v>
                </c:pt>
                <c:pt idx="2588">
                  <c:v>8208.8301249177057</c:v>
                </c:pt>
                <c:pt idx="2589">
                  <c:v>8250.6766490282425</c:v>
                </c:pt>
                <c:pt idx="2590">
                  <c:v>8387.5801737576367</c:v>
                </c:pt>
                <c:pt idx="2591">
                  <c:v>8377.2319276698399</c:v>
                </c:pt>
                <c:pt idx="2592">
                  <c:v>8449.6121449441325</c:v>
                </c:pt>
                <c:pt idx="2593">
                  <c:v>8476.5090405571427</c:v>
                </c:pt>
                <c:pt idx="2594">
                  <c:v>8582.2849325435327</c:v>
                </c:pt>
                <c:pt idx="2595">
                  <c:v>8515.5995243210073</c:v>
                </c:pt>
                <c:pt idx="2596">
                  <c:v>8457.2490594711544</c:v>
                </c:pt>
                <c:pt idx="2597">
                  <c:v>8167.4214353834304</c:v>
                </c:pt>
                <c:pt idx="2598">
                  <c:v>7970.6019007799578</c:v>
                </c:pt>
                <c:pt idx="2599">
                  <c:v>7923.8531767074237</c:v>
                </c:pt>
                <c:pt idx="2600">
                  <c:v>7539.3644890323476</c:v>
                </c:pt>
                <c:pt idx="2601">
                  <c:v>7317.7942087935025</c:v>
                </c:pt>
                <c:pt idx="2602">
                  <c:v>7454.807980493606</c:v>
                </c:pt>
                <c:pt idx="2603">
                  <c:v>7533.0543511608412</c:v>
                </c:pt>
                <c:pt idx="2604">
                  <c:v>7721.4165418696566</c:v>
                </c:pt>
                <c:pt idx="2605">
                  <c:v>7548.6523515564968</c:v>
                </c:pt>
                <c:pt idx="2606">
                  <c:v>7117.0207275181201</c:v>
                </c:pt>
                <c:pt idx="2607">
                  <c:v>6358.5729467356769</c:v>
                </c:pt>
                <c:pt idx="2608">
                  <c:v>6478.6238555508526</c:v>
                </c:pt>
                <c:pt idx="2609">
                  <c:v>6183.9431239175556</c:v>
                </c:pt>
                <c:pt idx="2610">
                  <c:v>5432.7763780803816</c:v>
                </c:pt>
                <c:pt idx="2611">
                  <c:v>5893.5311547794036</c:v>
                </c:pt>
                <c:pt idx="2612">
                  <c:v>5054.5066745670192</c:v>
                </c:pt>
                <c:pt idx="2613">
                  <c:v>5096.0450120986343</c:v>
                </c:pt>
                <c:pt idx="2614">
                  <c:v>4629.7093704650797</c:v>
                </c:pt>
                <c:pt idx="2615">
                  <c:v>4871.690257809646</c:v>
                </c:pt>
                <c:pt idx="2616">
                  <c:v>4810.8389282221633</c:v>
                </c:pt>
                <c:pt idx="2617">
                  <c:v>4560.6762093724437</c:v>
                </c:pt>
                <c:pt idx="2618">
                  <c:v>5210.1996886013667</c:v>
                </c:pt>
                <c:pt idx="2619">
                  <c:v>5462.9282856727768</c:v>
                </c:pt>
                <c:pt idx="2620">
                  <c:v>5815.4849067482464</c:v>
                </c:pt>
                <c:pt idx="2621">
                  <c:v>5589.4762397758723</c:v>
                </c:pt>
                <c:pt idx="2622">
                  <c:v>5654.7566899591802</c:v>
                </c:pt>
                <c:pt idx="2623">
                  <c:v>5694.1340652838162</c:v>
                </c:pt>
                <c:pt idx="2624">
                  <c:v>5380.7393663159337</c:v>
                </c:pt>
                <c:pt idx="2625">
                  <c:v>5368.1836555654427</c:v>
                </c:pt>
                <c:pt idx="2626">
                  <c:v>5299.1029789404674</c:v>
                </c:pt>
                <c:pt idx="2627">
                  <c:v>5800.9359530548109</c:v>
                </c:pt>
                <c:pt idx="2628">
                  <c:v>5962.6022827666739</c:v>
                </c:pt>
                <c:pt idx="2629">
                  <c:v>6087.399991278613</c:v>
                </c:pt>
                <c:pt idx="2630">
                  <c:v>6258.1803759495042</c:v>
                </c:pt>
                <c:pt idx="2631">
                  <c:v>6092.0016946535734</c:v>
                </c:pt>
                <c:pt idx="2632">
                  <c:v>5772.66739002554</c:v>
                </c:pt>
                <c:pt idx="2633">
                  <c:v>5793.9450409288374</c:v>
                </c:pt>
                <c:pt idx="2634">
                  <c:v>6040.7789569816196</c:v>
                </c:pt>
                <c:pt idx="2635">
                  <c:v>5973.0060644758414</c:v>
                </c:pt>
                <c:pt idx="2636">
                  <c:v>5659.0936735531213</c:v>
                </c:pt>
                <c:pt idx="2637">
                  <c:v>5772.492588973304</c:v>
                </c:pt>
                <c:pt idx="2638">
                  <c:v>5945.21892226208</c:v>
                </c:pt>
                <c:pt idx="2639">
                  <c:v>5978.456223723947</c:v>
                </c:pt>
                <c:pt idx="2640">
                  <c:v>6160.9694607264446</c:v>
                </c:pt>
                <c:pt idx="2641">
                  <c:v>6249.0511961889151</c:v>
                </c:pt>
                <c:pt idx="2642">
                  <c:v>6490.4976970344214</c:v>
                </c:pt>
                <c:pt idx="2643">
                  <c:v>6272.1445172748454</c:v>
                </c:pt>
                <c:pt idx="2644">
                  <c:v>5948.1910585689984</c:v>
                </c:pt>
                <c:pt idx="2645">
                  <c:v>6137.3202613009807</c:v>
                </c:pt>
                <c:pt idx="2646">
                  <c:v>6249.587139529769</c:v>
                </c:pt>
                <c:pt idx="2647">
                  <c:v>6441.0632166422083</c:v>
                </c:pt>
                <c:pt idx="2648">
                  <c:v>6491.0944730089777</c:v>
                </c:pt>
                <c:pt idx="2649">
                  <c:v>6439.3614015318599</c:v>
                </c:pt>
                <c:pt idx="2650">
                  <c:v>6418.9000358731273</c:v>
                </c:pt>
                <c:pt idx="2651">
                  <c:v>6163.4609182877484</c:v>
                </c:pt>
                <c:pt idx="2652">
                  <c:v>6094.6661606944972</c:v>
                </c:pt>
                <c:pt idx="2653">
                  <c:v>6110.8910307634278</c:v>
                </c:pt>
                <c:pt idx="2654">
                  <c:v>6398.5369523524978</c:v>
                </c:pt>
                <c:pt idx="2655">
                  <c:v>6417.3521686138401</c:v>
                </c:pt>
                <c:pt idx="2656">
                  <c:v>6493.193618460019</c:v>
                </c:pt>
                <c:pt idx="2657">
                  <c:v>6467.3352661536164</c:v>
                </c:pt>
                <c:pt idx="2658">
                  <c:v>6479.3237239826531</c:v>
                </c:pt>
                <c:pt idx="2659">
                  <c:v>6521.0580116471037</c:v>
                </c:pt>
                <c:pt idx="2660">
                  <c:v>6701.8536599693571</c:v>
                </c:pt>
                <c:pt idx="2661">
                  <c:v>6724.9412317445231</c:v>
                </c:pt>
                <c:pt idx="2662">
                  <c:v>6737.564693248326</c:v>
                </c:pt>
                <c:pt idx="2663">
                  <c:v>6683.789024032937</c:v>
                </c:pt>
                <c:pt idx="2664">
                  <c:v>6764.780658867815</c:v>
                </c:pt>
                <c:pt idx="2665">
                  <c:v>6922.8900619518699</c:v>
                </c:pt>
                <c:pt idx="2666">
                  <c:v>7140.4246050371639</c:v>
                </c:pt>
                <c:pt idx="2667">
                  <c:v>7071.2767684504706</c:v>
                </c:pt>
                <c:pt idx="2668">
                  <c:v>7391.525700447286</c:v>
                </c:pt>
                <c:pt idx="2669">
                  <c:v>7389.8960247027353</c:v>
                </c:pt>
                <c:pt idx="2670">
                  <c:v>7157.3526810294734</c:v>
                </c:pt>
                <c:pt idx="2671">
                  <c:v>7039.0323621792641</c:v>
                </c:pt>
                <c:pt idx="2672">
                  <c:v>6672.1543039500611</c:v>
                </c:pt>
                <c:pt idx="2673">
                  <c:v>6752.4301311446807</c:v>
                </c:pt>
                <c:pt idx="2674">
                  <c:v>6809.3839423925656</c:v>
                </c:pt>
                <c:pt idx="2675">
                  <c:v>7018.2010502924823</c:v>
                </c:pt>
                <c:pt idx="2676">
                  <c:v>7004.3192420532123</c:v>
                </c:pt>
                <c:pt idx="2677">
                  <c:v>7006.8160186951782</c:v>
                </c:pt>
                <c:pt idx="2678">
                  <c:v>7075.1123849390933</c:v>
                </c:pt>
                <c:pt idx="2679">
                  <c:v>7022.6528590009393</c:v>
                </c:pt>
                <c:pt idx="2680">
                  <c:v>6978.4314083179288</c:v>
                </c:pt>
                <c:pt idx="2681">
                  <c:v>6790.3085812120444</c:v>
                </c:pt>
                <c:pt idx="2682">
                  <c:v>6967.589738570412</c:v>
                </c:pt>
                <c:pt idx="2683">
                  <c:v>6863.9452151202167</c:v>
                </c:pt>
                <c:pt idx="2684">
                  <c:v>6915.8521313074216</c:v>
                </c:pt>
                <c:pt idx="2685">
                  <c:v>7029.2648465464536</c:v>
                </c:pt>
                <c:pt idx="2686">
                  <c:v>7015.5400415213626</c:v>
                </c:pt>
                <c:pt idx="2687">
                  <c:v>7093.6202709959789</c:v>
                </c:pt>
                <c:pt idx="2688">
                  <c:v>7080.2666461636254</c:v>
                </c:pt>
                <c:pt idx="2689">
                  <c:v>7189.8649425321983</c:v>
                </c:pt>
                <c:pt idx="2690">
                  <c:v>7061.958045557265</c:v>
                </c:pt>
                <c:pt idx="2691">
                  <c:v>7116.5582575097505</c:v>
                </c:pt>
                <c:pt idx="2692">
                  <c:v>7092.5613731568683</c:v>
                </c:pt>
                <c:pt idx="2693">
                  <c:v>7186.9482660227577</c:v>
                </c:pt>
                <c:pt idx="2694">
                  <c:v>7217.3346126814877</c:v>
                </c:pt>
                <c:pt idx="2695">
                  <c:v>7158.8760991985864</c:v>
                </c:pt>
                <c:pt idx="2696">
                  <c:v>7360.8455595683372</c:v>
                </c:pt>
                <c:pt idx="2697">
                  <c:v>7334.1414037937284</c:v>
                </c:pt>
                <c:pt idx="2698">
                  <c:v>7395.3530402492124</c:v>
                </c:pt>
                <c:pt idx="2699">
                  <c:v>7431.7783800996131</c:v>
                </c:pt>
                <c:pt idx="2700">
                  <c:v>7489.9950506380073</c:v>
                </c:pt>
                <c:pt idx="2701">
                  <c:v>7535.0983502799309</c:v>
                </c:pt>
                <c:pt idx="2702">
                  <c:v>7578.829939229302</c:v>
                </c:pt>
                <c:pt idx="2703">
                  <c:v>7424.3046038967768</c:v>
                </c:pt>
                <c:pt idx="2704">
                  <c:v>7350.0098802200209</c:v>
                </c:pt>
                <c:pt idx="2705">
                  <c:v>7362.8280011730012</c:v>
                </c:pt>
                <c:pt idx="2706">
                  <c:v>7433.6004597827578</c:v>
                </c:pt>
                <c:pt idx="2707">
                  <c:v>7292.9337712373735</c:v>
                </c:pt>
                <c:pt idx="2708">
                  <c:v>7331.850077387825</c:v>
                </c:pt>
                <c:pt idx="2709">
                  <c:v>7488.2085566166361</c:v>
                </c:pt>
                <c:pt idx="2710">
                  <c:v>7425.7797756714654</c:v>
                </c:pt>
                <c:pt idx="2711">
                  <c:v>7494.9038393186611</c:v>
                </c:pt>
                <c:pt idx="2712">
                  <c:v>7507.9586042031597</c:v>
                </c:pt>
                <c:pt idx="2713">
                  <c:v>7565.6930937571587</c:v>
                </c:pt>
                <c:pt idx="2714">
                  <c:v>7580.3644598493584</c:v>
                </c:pt>
                <c:pt idx="2715">
                  <c:v>7503.9790165121276</c:v>
                </c:pt>
                <c:pt idx="2716">
                  <c:v>7542.91113893902</c:v>
                </c:pt>
                <c:pt idx="2717">
                  <c:v>7531.0616865688662</c:v>
                </c:pt>
                <c:pt idx="2718">
                  <c:v>7454.5851070141234</c:v>
                </c:pt>
                <c:pt idx="2719">
                  <c:v>7439.9320412549432</c:v>
                </c:pt>
                <c:pt idx="2720">
                  <c:v>7348.5850977690534</c:v>
                </c:pt>
                <c:pt idx="2721">
                  <c:v>7396.6383285649181</c:v>
                </c:pt>
                <c:pt idx="2722">
                  <c:v>7158.2666709110044</c:v>
                </c:pt>
                <c:pt idx="2723">
                  <c:v>7152.586487897428</c:v>
                </c:pt>
                <c:pt idx="2724">
                  <c:v>7208.7335435114755</c:v>
                </c:pt>
                <c:pt idx="2725">
                  <c:v>7202.6807937668527</c:v>
                </c:pt>
                <c:pt idx="2726">
                  <c:v>7288.9316330008887</c:v>
                </c:pt>
                <c:pt idx="2727">
                  <c:v>7287.6972317372638</c:v>
                </c:pt>
                <c:pt idx="2728">
                  <c:v>7248.3552264938671</c:v>
                </c:pt>
                <c:pt idx="2729">
                  <c:v>7226.7746913391311</c:v>
                </c:pt>
                <c:pt idx="2730">
                  <c:v>7205.8830147578847</c:v>
                </c:pt>
                <c:pt idx="2731">
                  <c:v>7353.9095817816496</c:v>
                </c:pt>
                <c:pt idx="2732">
                  <c:v>7165.1841861725134</c:v>
                </c:pt>
                <c:pt idx="2733">
                  <c:v>7074.3104114490588</c:v>
                </c:pt>
                <c:pt idx="2734">
                  <c:v>7174.0505179321317</c:v>
                </c:pt>
                <c:pt idx="2735">
                  <c:v>6999.4088858984223</c:v>
                </c:pt>
                <c:pt idx="2736">
                  <c:v>7118.2923747086406</c:v>
                </c:pt>
                <c:pt idx="2737">
                  <c:v>7069.7599650671591</c:v>
                </c:pt>
                <c:pt idx="2738">
                  <c:v>7100.0342514834774</c:v>
                </c:pt>
                <c:pt idx="2739">
                  <c:v>7076.4114558522606</c:v>
                </c:pt>
                <c:pt idx="2740">
                  <c:v>7114.6528751926426</c:v>
                </c:pt>
                <c:pt idx="2741">
                  <c:v>7169.5558172683641</c:v>
                </c:pt>
                <c:pt idx="2742">
                  <c:v>7078.4384946028822</c:v>
                </c:pt>
                <c:pt idx="2743">
                  <c:v>7065.1070907098783</c:v>
                </c:pt>
                <c:pt idx="2744">
                  <c:v>6861.6244360258142</c:v>
                </c:pt>
                <c:pt idx="2745">
                  <c:v>6889.6009163400631</c:v>
                </c:pt>
                <c:pt idx="2746">
                  <c:v>6887.8269648156947</c:v>
                </c:pt>
                <c:pt idx="2747">
                  <c:v>6804.7879251923177</c:v>
                </c:pt>
                <c:pt idx="2748">
                  <c:v>6933.4127646322158</c:v>
                </c:pt>
                <c:pt idx="2749">
                  <c:v>7183.0330053305224</c:v>
                </c:pt>
                <c:pt idx="2750">
                  <c:v>7075.1122459145408</c:v>
                </c:pt>
                <c:pt idx="2751">
                  <c:v>7104.6747985565171</c:v>
                </c:pt>
                <c:pt idx="2752">
                  <c:v>7160.7573711604882</c:v>
                </c:pt>
                <c:pt idx="2753">
                  <c:v>7228.2218783672424</c:v>
                </c:pt>
                <c:pt idx="2754">
                  <c:v>7321.7083128239428</c:v>
                </c:pt>
                <c:pt idx="2755">
                  <c:v>7295.1988839337218</c:v>
                </c:pt>
                <c:pt idx="2756">
                  <c:v>7359.3692947327754</c:v>
                </c:pt>
                <c:pt idx="2757">
                  <c:v>7438.9209836564614</c:v>
                </c:pt>
                <c:pt idx="2758">
                  <c:v>7438.365502673013</c:v>
                </c:pt>
                <c:pt idx="2759">
                  <c:v>7510.1352807596486</c:v>
                </c:pt>
                <c:pt idx="2760">
                  <c:v>7503.8427586249754</c:v>
                </c:pt>
                <c:pt idx="2761">
                  <c:v>7536.7339945608819</c:v>
                </c:pt>
                <c:pt idx="2762">
                  <c:v>7448.8432320870661</c:v>
                </c:pt>
                <c:pt idx="2763">
                  <c:v>7509.3604150577294</c:v>
                </c:pt>
                <c:pt idx="2764">
                  <c:v>7451.452860277358</c:v>
                </c:pt>
                <c:pt idx="2765">
                  <c:v>7424.8591279653619</c:v>
                </c:pt>
                <c:pt idx="2766">
                  <c:v>7329.8338404963843</c:v>
                </c:pt>
                <c:pt idx="2767">
                  <c:v>7364.2066006345021</c:v>
                </c:pt>
                <c:pt idx="2768">
                  <c:v>7410.8976956845654</c:v>
                </c:pt>
                <c:pt idx="2769">
                  <c:v>7226.0822851368875</c:v>
                </c:pt>
                <c:pt idx="2770">
                  <c:v>7107.7423737809831</c:v>
                </c:pt>
                <c:pt idx="2771">
                  <c:v>6912.8036905398494</c:v>
                </c:pt>
                <c:pt idx="2772">
                  <c:v>6926.9383569443708</c:v>
                </c:pt>
                <c:pt idx="2773">
                  <c:v>6922.0801481757308</c:v>
                </c:pt>
                <c:pt idx="2774">
                  <c:v>7027.2656892538962</c:v>
                </c:pt>
                <c:pt idx="2775">
                  <c:v>7148.4990289213611</c:v>
                </c:pt>
                <c:pt idx="2776">
                  <c:v>7394.4139118680814</c:v>
                </c:pt>
                <c:pt idx="2777">
                  <c:v>7550.2336665761331</c:v>
                </c:pt>
                <c:pt idx="2778">
                  <c:v>7498.2541791909807</c:v>
                </c:pt>
                <c:pt idx="2779">
                  <c:v>7772.2076893592093</c:v>
                </c:pt>
                <c:pt idx="2780">
                  <c:v>7885.0303850474966</c:v>
                </c:pt>
                <c:pt idx="2781">
                  <c:v>7913.9431910732656</c:v>
                </c:pt>
                <c:pt idx="2782">
                  <c:v>7842.8641098332382</c:v>
                </c:pt>
                <c:pt idx="2783">
                  <c:v>7909.314976473458</c:v>
                </c:pt>
                <c:pt idx="2784">
                  <c:v>8003.3006503143552</c:v>
                </c:pt>
                <c:pt idx="2785">
                  <c:v>8056.6833508376149</c:v>
                </c:pt>
                <c:pt idx="2786">
                  <c:v>8150.6703496289356</c:v>
                </c:pt>
                <c:pt idx="2787">
                  <c:v>8154.9387066398031</c:v>
                </c:pt>
                <c:pt idx="2788">
                  <c:v>8111.4771656062794</c:v>
                </c:pt>
                <c:pt idx="2789">
                  <c:v>8122.1496879308852</c:v>
                </c:pt>
                <c:pt idx="2790">
                  <c:v>8196.6595394110536</c:v>
                </c:pt>
                <c:pt idx="2791">
                  <c:v>8160.8933005620338</c:v>
                </c:pt>
                <c:pt idx="2792">
                  <c:v>8082.3812777537496</c:v>
                </c:pt>
                <c:pt idx="2793">
                  <c:v>8097.9547625760006</c:v>
                </c:pt>
                <c:pt idx="2794">
                  <c:v>8011.5246330555046</c:v>
                </c:pt>
                <c:pt idx="2795">
                  <c:v>8120.7904936787909</c:v>
                </c:pt>
                <c:pt idx="2796">
                  <c:v>8134.6593162054678</c:v>
                </c:pt>
                <c:pt idx="2797">
                  <c:v>8233.7480557492727</c:v>
                </c:pt>
                <c:pt idx="2798">
                  <c:v>8226.7159119254084</c:v>
                </c:pt>
                <c:pt idx="2799">
                  <c:v>8213.5228977205534</c:v>
                </c:pt>
                <c:pt idx="2800">
                  <c:v>8285.2841972721326</c:v>
                </c:pt>
                <c:pt idx="2801">
                  <c:v>8275.1803606013546</c:v>
                </c:pt>
                <c:pt idx="2802">
                  <c:v>8248.5838633034236</c:v>
                </c:pt>
                <c:pt idx="2803">
                  <c:v>8211.4474560697417</c:v>
                </c:pt>
                <c:pt idx="2804">
                  <c:v>8211.7439189627494</c:v>
                </c:pt>
                <c:pt idx="2805">
                  <c:v>8334.465598070241</c:v>
                </c:pt>
                <c:pt idx="2806">
                  <c:v>8369.2362918911185</c:v>
                </c:pt>
                <c:pt idx="2807">
                  <c:v>8446.1109939336166</c:v>
                </c:pt>
                <c:pt idx="2808">
                  <c:v>8361.8052854277994</c:v>
                </c:pt>
                <c:pt idx="2809">
                  <c:v>8302.8397199175488</c:v>
                </c:pt>
                <c:pt idx="2810">
                  <c:v>8357.4277091126478</c:v>
                </c:pt>
                <c:pt idx="2811">
                  <c:v>8449.7821405108862</c:v>
                </c:pt>
                <c:pt idx="2812">
                  <c:v>8456.4712109150187</c:v>
                </c:pt>
                <c:pt idx="2813">
                  <c:v>8454.5015158484021</c:v>
                </c:pt>
                <c:pt idx="2814">
                  <c:v>8543.1561958132133</c:v>
                </c:pt>
                <c:pt idx="2815">
                  <c:v>8516.8085092986948</c:v>
                </c:pt>
                <c:pt idx="2816">
                  <c:v>8557.4749740629231</c:v>
                </c:pt>
                <c:pt idx="2817">
                  <c:v>8487.8483927591151</c:v>
                </c:pt>
                <c:pt idx="2818">
                  <c:v>8455.4843184847196</c:v>
                </c:pt>
                <c:pt idx="2819">
                  <c:v>8561.1154442524494</c:v>
                </c:pt>
                <c:pt idx="2820">
                  <c:v>8632.892698358417</c:v>
                </c:pt>
                <c:pt idx="2821">
                  <c:v>8648.5984281816982</c:v>
                </c:pt>
                <c:pt idx="2822">
                  <c:v>8592.7828229226761</c:v>
                </c:pt>
                <c:pt idx="2823">
                  <c:v>8594.6442761345188</c:v>
                </c:pt>
                <c:pt idx="2824">
                  <c:v>8615.8159862097491</c:v>
                </c:pt>
                <c:pt idx="2825">
                  <c:v>8625.2903018513334</c:v>
                </c:pt>
                <c:pt idx="2826">
                  <c:v>8545.2931106554915</c:v>
                </c:pt>
                <c:pt idx="2827">
                  <c:v>8542.5405378075229</c:v>
                </c:pt>
                <c:pt idx="2828">
                  <c:v>8588.3000503389358</c:v>
                </c:pt>
                <c:pt idx="2829">
                  <c:v>8725.4690675341717</c:v>
                </c:pt>
                <c:pt idx="2830">
                  <c:v>8741.0862535417127</c:v>
                </c:pt>
                <c:pt idx="2831">
                  <c:v>8661.1801471452</c:v>
                </c:pt>
                <c:pt idx="2832">
                  <c:v>8601.4257620842691</c:v>
                </c:pt>
                <c:pt idx="2833">
                  <c:v>8824.6800367873402</c:v>
                </c:pt>
                <c:pt idx="2834">
                  <c:v>8692.0601341092279</c:v>
                </c:pt>
                <c:pt idx="2835">
                  <c:v>8821.8331729317215</c:v>
                </c:pt>
                <c:pt idx="2836">
                  <c:v>8746.673981285121</c:v>
                </c:pt>
                <c:pt idx="2837">
                  <c:v>8985.2788347995302</c:v>
                </c:pt>
                <c:pt idx="2838">
                  <c:v>9310.8757105538698</c:v>
                </c:pt>
                <c:pt idx="2839">
                  <c:v>9288.4525969975421</c:v>
                </c:pt>
                <c:pt idx="2840">
                  <c:v>9451.6207524036636</c:v>
                </c:pt>
                <c:pt idx="2841">
                  <c:v>9439.5916042001681</c:v>
                </c:pt>
                <c:pt idx="2842">
                  <c:v>9427.1568715192516</c:v>
                </c:pt>
                <c:pt idx="2843">
                  <c:v>9460.6931648166646</c:v>
                </c:pt>
                <c:pt idx="2844">
                  <c:v>9492.2285452291126</c:v>
                </c:pt>
                <c:pt idx="2845">
                  <c:v>9588.9895203136894</c:v>
                </c:pt>
                <c:pt idx="2846">
                  <c:v>9542.9174355627856</c:v>
                </c:pt>
                <c:pt idx="2847">
                  <c:v>9641.6155944181955</c:v>
                </c:pt>
                <c:pt idx="2848">
                  <c:v>9611.3160409306311</c:v>
                </c:pt>
                <c:pt idx="2849">
                  <c:v>9570.4456464724481</c:v>
                </c:pt>
                <c:pt idx="2850">
                  <c:v>9490.2492217233357</c:v>
                </c:pt>
                <c:pt idx="2851">
                  <c:v>9477.0819996256596</c:v>
                </c:pt>
                <c:pt idx="2852">
                  <c:v>9369.2179917467274</c:v>
                </c:pt>
                <c:pt idx="2853">
                  <c:v>9354.3204589902725</c:v>
                </c:pt>
                <c:pt idx="2854">
                  <c:v>9428.0579804743174</c:v>
                </c:pt>
                <c:pt idx="2855">
                  <c:v>9239.5396888485957</c:v>
                </c:pt>
                <c:pt idx="2856">
                  <c:v>9178.1060502862674</c:v>
                </c:pt>
                <c:pt idx="2857">
                  <c:v>9407.0145357877755</c:v>
                </c:pt>
                <c:pt idx="2858">
                  <c:v>9436.179338933076</c:v>
                </c:pt>
                <c:pt idx="2859">
                  <c:v>9480.5872912797731</c:v>
                </c:pt>
                <c:pt idx="2860">
                  <c:v>9355.7193106556442</c:v>
                </c:pt>
                <c:pt idx="2861">
                  <c:v>9339.9435069778265</c:v>
                </c:pt>
                <c:pt idx="2862">
                  <c:v>9471.2702539394522</c:v>
                </c:pt>
                <c:pt idx="2863">
                  <c:v>9578.6198836843669</c:v>
                </c:pt>
                <c:pt idx="2864">
                  <c:v>9631.9475712231797</c:v>
                </c:pt>
                <c:pt idx="2865">
                  <c:v>9853.2329366531321</c:v>
                </c:pt>
                <c:pt idx="2866">
                  <c:v>9864.0378430764285</c:v>
                </c:pt>
                <c:pt idx="2867">
                  <c:v>9892.2794536883266</c:v>
                </c:pt>
                <c:pt idx="2868">
                  <c:v>10025.87543098316</c:v>
                </c:pt>
                <c:pt idx="2869">
                  <c:v>9988.2823114125767</c:v>
                </c:pt>
                <c:pt idx="2870">
                  <c:v>9894.0178330331364</c:v>
                </c:pt>
                <c:pt idx="2871">
                  <c:v>9811.8011815323534</c:v>
                </c:pt>
                <c:pt idx="2872">
                  <c:v>9904.4703218140421</c:v>
                </c:pt>
                <c:pt idx="2873">
                  <c:v>9886.3273333781963</c:v>
                </c:pt>
                <c:pt idx="2874">
                  <c:v>9948.4741165629785</c:v>
                </c:pt>
                <c:pt idx="2875">
                  <c:v>9999.3190932644793</c:v>
                </c:pt>
                <c:pt idx="2876">
                  <c:v>10051.683238988369</c:v>
                </c:pt>
                <c:pt idx="2877">
                  <c:v>10039.93398530424</c:v>
                </c:pt>
                <c:pt idx="2878">
                  <c:v>10146.07105299409</c:v>
                </c:pt>
                <c:pt idx="2879">
                  <c:v>10143.817329862481</c:v>
                </c:pt>
                <c:pt idx="2880">
                  <c:v>10318.48801947804</c:v>
                </c:pt>
                <c:pt idx="2881">
                  <c:v>10319.41701980025</c:v>
                </c:pt>
                <c:pt idx="2882">
                  <c:v>10321.775519280731</c:v>
                </c:pt>
                <c:pt idx="2883">
                  <c:v>10471.098979487369</c:v>
                </c:pt>
                <c:pt idx="2884">
                  <c:v>10477.46954040029</c:v>
                </c:pt>
                <c:pt idx="2885">
                  <c:v>10508.502868962771</c:v>
                </c:pt>
                <c:pt idx="2886">
                  <c:v>10634.88704596155</c:v>
                </c:pt>
                <c:pt idx="2887">
                  <c:v>10648.634551130601</c:v>
                </c:pt>
                <c:pt idx="2888">
                  <c:v>10679.773683863419</c:v>
                </c:pt>
                <c:pt idx="2889">
                  <c:v>10705.50604837426</c:v>
                </c:pt>
                <c:pt idx="2890">
                  <c:v>10674.2056013401</c:v>
                </c:pt>
                <c:pt idx="2891">
                  <c:v>10436.80194722638</c:v>
                </c:pt>
                <c:pt idx="2892">
                  <c:v>10503.429963129691</c:v>
                </c:pt>
                <c:pt idx="2893">
                  <c:v>10563.05699437659</c:v>
                </c:pt>
                <c:pt idx="2894">
                  <c:v>10639.84937025898</c:v>
                </c:pt>
                <c:pt idx="2895">
                  <c:v>10701.8429948869</c:v>
                </c:pt>
                <c:pt idx="2896">
                  <c:v>10788.539179464189</c:v>
                </c:pt>
                <c:pt idx="2897">
                  <c:v>10790.799548400981</c:v>
                </c:pt>
                <c:pt idx="2898">
                  <c:v>10825.188558714841</c:v>
                </c:pt>
                <c:pt idx="2899">
                  <c:v>10852.28897693022</c:v>
                </c:pt>
                <c:pt idx="2900">
                  <c:v>10849.269710087799</c:v>
                </c:pt>
                <c:pt idx="2901">
                  <c:v>10606.60162117724</c:v>
                </c:pt>
                <c:pt idx="2902">
                  <c:v>10791.079948510431</c:v>
                </c:pt>
                <c:pt idx="2903">
                  <c:v>10785.833034389971</c:v>
                </c:pt>
                <c:pt idx="2904">
                  <c:v>10904.27093123387</c:v>
                </c:pt>
                <c:pt idx="2905">
                  <c:v>10799.28317557379</c:v>
                </c:pt>
                <c:pt idx="2906">
                  <c:v>10587.68190886192</c:v>
                </c:pt>
                <c:pt idx="2907">
                  <c:v>10444.61364343411</c:v>
                </c:pt>
                <c:pt idx="2908">
                  <c:v>10562.6868112791</c:v>
                </c:pt>
                <c:pt idx="2909">
                  <c:v>10702.654962058181</c:v>
                </c:pt>
                <c:pt idx="2910">
                  <c:v>10605.98007800813</c:v>
                </c:pt>
                <c:pt idx="2911">
                  <c:v>10615.306005718599</c:v>
                </c:pt>
                <c:pt idx="2912">
                  <c:v>10489.60299822546</c:v>
                </c:pt>
                <c:pt idx="2913">
                  <c:v>10721.02779103132</c:v>
                </c:pt>
                <c:pt idx="2914">
                  <c:v>10843.64923405441</c:v>
                </c:pt>
                <c:pt idx="2915">
                  <c:v>10881.481520020419</c:v>
                </c:pt>
                <c:pt idx="2916">
                  <c:v>10889.06354889342</c:v>
                </c:pt>
                <c:pt idx="2917">
                  <c:v>10910.09134958124</c:v>
                </c:pt>
                <c:pt idx="2918">
                  <c:v>10971.93661560544</c:v>
                </c:pt>
                <c:pt idx="2919">
                  <c:v>11092.305557365669</c:v>
                </c:pt>
                <c:pt idx="2920">
                  <c:v>11073.09997433116</c:v>
                </c:pt>
                <c:pt idx="2921">
                  <c:v>11170.806530754429</c:v>
                </c:pt>
                <c:pt idx="2922">
                  <c:v>11165.98304674624</c:v>
                </c:pt>
                <c:pt idx="2923">
                  <c:v>11177.154844046159</c:v>
                </c:pt>
                <c:pt idx="2924">
                  <c:v>11200.221823174679</c:v>
                </c:pt>
                <c:pt idx="2925">
                  <c:v>11207.03040158166</c:v>
                </c:pt>
                <c:pt idx="2926">
                  <c:v>11378.64630415238</c:v>
                </c:pt>
                <c:pt idx="2927">
                  <c:v>11312.526057774459</c:v>
                </c:pt>
                <c:pt idx="2928">
                  <c:v>11319.77858737604</c:v>
                </c:pt>
                <c:pt idx="2929">
                  <c:v>11511.5255100904</c:v>
                </c:pt>
                <c:pt idx="2930">
                  <c:v>11493.910259983881</c:v>
                </c:pt>
                <c:pt idx="2931">
                  <c:v>11483.20190294744</c:v>
                </c:pt>
                <c:pt idx="2932">
                  <c:v>11520.14262528242</c:v>
                </c:pt>
                <c:pt idx="2933">
                  <c:v>11514.240038324629</c:v>
                </c:pt>
                <c:pt idx="2934">
                  <c:v>11311.06103967761</c:v>
                </c:pt>
                <c:pt idx="2935">
                  <c:v>11498.29992933898</c:v>
                </c:pt>
                <c:pt idx="2936">
                  <c:v>11548.52477280486</c:v>
                </c:pt>
                <c:pt idx="2937">
                  <c:v>11506.032594208489</c:v>
                </c:pt>
                <c:pt idx="2938">
                  <c:v>11615.17562924644</c:v>
                </c:pt>
                <c:pt idx="2939">
                  <c:v>11708.753786535821</c:v>
                </c:pt>
                <c:pt idx="2940">
                  <c:v>11691.45402085836</c:v>
                </c:pt>
                <c:pt idx="2941">
                  <c:v>11740.245561305501</c:v>
                </c:pt>
                <c:pt idx="2942">
                  <c:v>11611.46975563239</c:v>
                </c:pt>
                <c:pt idx="2943">
                  <c:v>11736.8432164117</c:v>
                </c:pt>
                <c:pt idx="2944">
                  <c:v>11857.791981836999</c:v>
                </c:pt>
                <c:pt idx="2945">
                  <c:v>11897.975750662221</c:v>
                </c:pt>
                <c:pt idx="2946">
                  <c:v>11945.257812550029</c:v>
                </c:pt>
                <c:pt idx="2947">
                  <c:v>12060.410414143609</c:v>
                </c:pt>
                <c:pt idx="2948">
                  <c:v>11718.20574729954</c:v>
                </c:pt>
                <c:pt idx="2949">
                  <c:v>11921.43771309045</c:v>
                </c:pt>
                <c:pt idx="2950">
                  <c:v>12081.616442863309</c:v>
                </c:pt>
                <c:pt idx="2951">
                  <c:v>12028.002613311301</c:v>
                </c:pt>
                <c:pt idx="2952">
                  <c:v>11950.69388561553</c:v>
                </c:pt>
                <c:pt idx="2953">
                  <c:v>11894.913803627231</c:v>
                </c:pt>
                <c:pt idx="2954">
                  <c:v>11909.34460465054</c:v>
                </c:pt>
                <c:pt idx="2955">
                  <c:v>11631.78521854596</c:v>
                </c:pt>
                <c:pt idx="2956">
                  <c:v>11879.729401367909</c:v>
                </c:pt>
                <c:pt idx="2957">
                  <c:v>12213.124021795609</c:v>
                </c:pt>
                <c:pt idx="2958">
                  <c:v>12646.154604185111</c:v>
                </c:pt>
                <c:pt idx="2959">
                  <c:v>12872.37952992552</c:v>
                </c:pt>
                <c:pt idx="2960">
                  <c:v>12923.460734481119</c:v>
                </c:pt>
                <c:pt idx="2961">
                  <c:v>12840.35121911199</c:v>
                </c:pt>
                <c:pt idx="2962">
                  <c:v>12978.79281846346</c:v>
                </c:pt>
                <c:pt idx="2963">
                  <c:v>13097.79006678794</c:v>
                </c:pt>
                <c:pt idx="2964">
                  <c:v>13031.616999365029</c:v>
                </c:pt>
                <c:pt idx="2965">
                  <c:v>13130.78839515503</c:v>
                </c:pt>
                <c:pt idx="2966">
                  <c:v>13256.334935020681</c:v>
                </c:pt>
                <c:pt idx="2967">
                  <c:v>13472.57587314513</c:v>
                </c:pt>
                <c:pt idx="2968">
                  <c:v>13563.356298072529</c:v>
                </c:pt>
                <c:pt idx="2969">
                  <c:v>13577.43135605178</c:v>
                </c:pt>
                <c:pt idx="2970">
                  <c:v>13532.770052844489</c:v>
                </c:pt>
                <c:pt idx="2971">
                  <c:v>13570.515044349049</c:v>
                </c:pt>
                <c:pt idx="2972">
                  <c:v>13582.782877651931</c:v>
                </c:pt>
                <c:pt idx="2973">
                  <c:v>13544.621357893129</c:v>
                </c:pt>
                <c:pt idx="2974">
                  <c:v>13621.713325401241</c:v>
                </c:pt>
                <c:pt idx="2975">
                  <c:v>13525.157809408811</c:v>
                </c:pt>
                <c:pt idx="2976">
                  <c:v>13492.113687812311</c:v>
                </c:pt>
                <c:pt idx="2977">
                  <c:v>13480.5681743807</c:v>
                </c:pt>
                <c:pt idx="2978">
                  <c:v>13233.71940182282</c:v>
                </c:pt>
                <c:pt idx="2979">
                  <c:v>13397.40939794849</c:v>
                </c:pt>
                <c:pt idx="2980">
                  <c:v>13479.02206981659</c:v>
                </c:pt>
                <c:pt idx="2981">
                  <c:v>13489.472440417831</c:v>
                </c:pt>
                <c:pt idx="2982">
                  <c:v>13588.718424138689</c:v>
                </c:pt>
                <c:pt idx="2983">
                  <c:v>13559.13081801612</c:v>
                </c:pt>
                <c:pt idx="2984">
                  <c:v>13658.385038044489</c:v>
                </c:pt>
                <c:pt idx="2985">
                  <c:v>13673.55410413832</c:v>
                </c:pt>
                <c:pt idx="2986">
                  <c:v>13724.770158460909</c:v>
                </c:pt>
                <c:pt idx="2987">
                  <c:v>13705.832183095359</c:v>
                </c:pt>
                <c:pt idx="2988">
                  <c:v>13762.72032400593</c:v>
                </c:pt>
                <c:pt idx="2989">
                  <c:v>13701.38916988725</c:v>
                </c:pt>
                <c:pt idx="2990">
                  <c:v>13696.034588358811</c:v>
                </c:pt>
                <c:pt idx="2991">
                  <c:v>13572.01098456279</c:v>
                </c:pt>
                <c:pt idx="2992">
                  <c:v>13478.92606442127</c:v>
                </c:pt>
                <c:pt idx="2993">
                  <c:v>13542.557283374301</c:v>
                </c:pt>
                <c:pt idx="2994">
                  <c:v>13491.183650918299</c:v>
                </c:pt>
                <c:pt idx="2995">
                  <c:v>13465.890873485931</c:v>
                </c:pt>
                <c:pt idx="2996">
                  <c:v>13424.441502557471</c:v>
                </c:pt>
                <c:pt idx="2997">
                  <c:v>13493.929104195809</c:v>
                </c:pt>
                <c:pt idx="2998">
                  <c:v>13732.98713193699</c:v>
                </c:pt>
                <c:pt idx="2999">
                  <c:v>13561.62811295338</c:v>
                </c:pt>
                <c:pt idx="3000">
                  <c:v>13086.392170710131</c:v>
                </c:pt>
                <c:pt idx="3001">
                  <c:v>13282.672019438211</c:v>
                </c:pt>
                <c:pt idx="3002">
                  <c:v>13374.351339647201</c:v>
                </c:pt>
                <c:pt idx="3003">
                  <c:v>13496.15347683847</c:v>
                </c:pt>
                <c:pt idx="3004">
                  <c:v>13251.400043407981</c:v>
                </c:pt>
                <c:pt idx="3005">
                  <c:v>13092.537305167471</c:v>
                </c:pt>
                <c:pt idx="3006">
                  <c:v>12675.388853288719</c:v>
                </c:pt>
                <c:pt idx="3007">
                  <c:v>12778.908081865011</c:v>
                </c:pt>
                <c:pt idx="3008">
                  <c:v>12830.599035998441</c:v>
                </c:pt>
                <c:pt idx="3009">
                  <c:v>12832.447396125061</c:v>
                </c:pt>
                <c:pt idx="3010">
                  <c:v>12572.12779196281</c:v>
                </c:pt>
                <c:pt idx="3011">
                  <c:v>12855.390323101279</c:v>
                </c:pt>
                <c:pt idx="3012">
                  <c:v>12864.63486449423</c:v>
                </c:pt>
                <c:pt idx="3013">
                  <c:v>13139.81014728897</c:v>
                </c:pt>
                <c:pt idx="3014">
                  <c:v>13143.513940731071</c:v>
                </c:pt>
                <c:pt idx="3015">
                  <c:v>13026.732513896381</c:v>
                </c:pt>
                <c:pt idx="3016">
                  <c:v>13122.493622204611</c:v>
                </c:pt>
                <c:pt idx="3017">
                  <c:v>13307.306015494851</c:v>
                </c:pt>
                <c:pt idx="3018">
                  <c:v>13592.23163970558</c:v>
                </c:pt>
                <c:pt idx="3019">
                  <c:v>13607.156399743961</c:v>
                </c:pt>
                <c:pt idx="3020">
                  <c:v>13572.228486372171</c:v>
                </c:pt>
                <c:pt idx="3021">
                  <c:v>13729.28620705514</c:v>
                </c:pt>
                <c:pt idx="3022">
                  <c:v>13891.878305091061</c:v>
                </c:pt>
                <c:pt idx="3023">
                  <c:v>14164.62269891408</c:v>
                </c:pt>
                <c:pt idx="3024">
                  <c:v>14275.704605344399</c:v>
                </c:pt>
                <c:pt idx="3025">
                  <c:v>14439.552479418669</c:v>
                </c:pt>
                <c:pt idx="3026">
                  <c:v>14634.330885138441</c:v>
                </c:pt>
                <c:pt idx="3027">
                  <c:v>14478.54999150131</c:v>
                </c:pt>
                <c:pt idx="3028">
                  <c:v>14668.157612697711</c:v>
                </c:pt>
                <c:pt idx="3029">
                  <c:v>14682.97243733695</c:v>
                </c:pt>
                <c:pt idx="3030">
                  <c:v>14598.49114356843</c:v>
                </c:pt>
                <c:pt idx="3031">
                  <c:v>14854.48881856082</c:v>
                </c:pt>
                <c:pt idx="3032">
                  <c:v>14961.647488959819</c:v>
                </c:pt>
                <c:pt idx="3033">
                  <c:v>15014.815480012159</c:v>
                </c:pt>
                <c:pt idx="3034">
                  <c:v>15029.26256359511</c:v>
                </c:pt>
                <c:pt idx="3035">
                  <c:v>14922.989988216939</c:v>
                </c:pt>
                <c:pt idx="3036">
                  <c:v>14935.496082529929</c:v>
                </c:pt>
                <c:pt idx="3037">
                  <c:v>14833.91924394763</c:v>
                </c:pt>
                <c:pt idx="3038">
                  <c:v>15079.00493002552</c:v>
                </c:pt>
                <c:pt idx="3039">
                  <c:v>15256.010003679099</c:v>
                </c:pt>
                <c:pt idx="3040">
                  <c:v>15231.51967387048</c:v>
                </c:pt>
                <c:pt idx="3041">
                  <c:v>15356.56804599414</c:v>
                </c:pt>
                <c:pt idx="3042">
                  <c:v>15418.09688298157</c:v>
                </c:pt>
                <c:pt idx="3043">
                  <c:v>15362.508600414591</c:v>
                </c:pt>
                <c:pt idx="3044">
                  <c:v>15372.73656505798</c:v>
                </c:pt>
                <c:pt idx="3045">
                  <c:v>15378.008618901849</c:v>
                </c:pt>
                <c:pt idx="3046">
                  <c:v>15008.81596540924</c:v>
                </c:pt>
                <c:pt idx="3047">
                  <c:v>15107.60750582648</c:v>
                </c:pt>
                <c:pt idx="3048">
                  <c:v>15156.767063478481</c:v>
                </c:pt>
                <c:pt idx="3049">
                  <c:v>14517.884481633329</c:v>
                </c:pt>
                <c:pt idx="3050">
                  <c:v>14869.85503920609</c:v>
                </c:pt>
                <c:pt idx="3051">
                  <c:v>14617.128807305469</c:v>
                </c:pt>
                <c:pt idx="3052">
                  <c:v>14602.864380720441</c:v>
                </c:pt>
                <c:pt idx="3053">
                  <c:v>14626.890500830021</c:v>
                </c:pt>
                <c:pt idx="3054">
                  <c:v>14360.93245991344</c:v>
                </c:pt>
                <c:pt idx="3055">
                  <c:v>14298.893776425681</c:v>
                </c:pt>
                <c:pt idx="3056">
                  <c:v>14788.7481935713</c:v>
                </c:pt>
                <c:pt idx="3057">
                  <c:v>14632.911593741501</c:v>
                </c:pt>
                <c:pt idx="3058">
                  <c:v>14595.758748097211</c:v>
                </c:pt>
                <c:pt idx="3059">
                  <c:v>14455.02713769056</c:v>
                </c:pt>
                <c:pt idx="3060">
                  <c:v>14261.29784248352</c:v>
                </c:pt>
                <c:pt idx="3061">
                  <c:v>14099.16396993369</c:v>
                </c:pt>
                <c:pt idx="3062">
                  <c:v>14220.435367412079</c:v>
                </c:pt>
                <c:pt idx="3063">
                  <c:v>14160.828942050221</c:v>
                </c:pt>
                <c:pt idx="3064">
                  <c:v>14148.628581623791</c:v>
                </c:pt>
                <c:pt idx="3065">
                  <c:v>13826.4212670571</c:v>
                </c:pt>
                <c:pt idx="3066">
                  <c:v>14093.5601751093</c:v>
                </c:pt>
                <c:pt idx="3067">
                  <c:v>14394.10035134023</c:v>
                </c:pt>
                <c:pt idx="3068">
                  <c:v>14542.09391054817</c:v>
                </c:pt>
                <c:pt idx="3069">
                  <c:v>14551.675033758091</c:v>
                </c:pt>
                <c:pt idx="3070">
                  <c:v>14703.133262140471</c:v>
                </c:pt>
                <c:pt idx="3071">
                  <c:v>14708.4918804357</c:v>
                </c:pt>
                <c:pt idx="3072">
                  <c:v>14558.86679613476</c:v>
                </c:pt>
                <c:pt idx="3073">
                  <c:v>14558.70028820577</c:v>
                </c:pt>
                <c:pt idx="3074">
                  <c:v>14550.71642552897</c:v>
                </c:pt>
                <c:pt idx="3075">
                  <c:v>14453.375580471509</c:v>
                </c:pt>
                <c:pt idx="3076">
                  <c:v>14562.06807286858</c:v>
                </c:pt>
                <c:pt idx="3077">
                  <c:v>14120.381582891579</c:v>
                </c:pt>
                <c:pt idx="3078">
                  <c:v>13997.405989704719</c:v>
                </c:pt>
                <c:pt idx="3079">
                  <c:v>13821.057151560381</c:v>
                </c:pt>
                <c:pt idx="3080">
                  <c:v>13630.23471891695</c:v>
                </c:pt>
                <c:pt idx="3081">
                  <c:v>13895.574828127879</c:v>
                </c:pt>
                <c:pt idx="3082">
                  <c:v>14001.0117673198</c:v>
                </c:pt>
                <c:pt idx="3083">
                  <c:v>13774.950493526831</c:v>
                </c:pt>
                <c:pt idx="3084">
                  <c:v>13639.16407237402</c:v>
                </c:pt>
                <c:pt idx="3085">
                  <c:v>13725.66766526187</c:v>
                </c:pt>
                <c:pt idx="3086">
                  <c:v>13444.67321596074</c:v>
                </c:pt>
                <c:pt idx="3087">
                  <c:v>13396.58604896261</c:v>
                </c:pt>
                <c:pt idx="3088">
                  <c:v>13423.084693354989</c:v>
                </c:pt>
                <c:pt idx="3089">
                  <c:v>13043.39188218464</c:v>
                </c:pt>
                <c:pt idx="3090">
                  <c:v>12659.45336007673</c:v>
                </c:pt>
                <c:pt idx="3091">
                  <c:v>12679.18074931041</c:v>
                </c:pt>
                <c:pt idx="3092">
                  <c:v>12749.672772978391</c:v>
                </c:pt>
                <c:pt idx="3093">
                  <c:v>12894.961300023549</c:v>
                </c:pt>
                <c:pt idx="3094">
                  <c:v>12934.707662329611</c:v>
                </c:pt>
                <c:pt idx="3095">
                  <c:v>13413.09376567722</c:v>
                </c:pt>
                <c:pt idx="3096">
                  <c:v>13558.947913160349</c:v>
                </c:pt>
                <c:pt idx="3097">
                  <c:v>13798.18858913333</c:v>
                </c:pt>
                <c:pt idx="3098">
                  <c:v>13382.42180793427</c:v>
                </c:pt>
                <c:pt idx="3099">
                  <c:v>13146.809325046859</c:v>
                </c:pt>
                <c:pt idx="3100">
                  <c:v>13143.121167456071</c:v>
                </c:pt>
                <c:pt idx="3101">
                  <c:v>12957.35668488241</c:v>
                </c:pt>
                <c:pt idx="3102">
                  <c:v>13336.83776006156</c:v>
                </c:pt>
                <c:pt idx="3103">
                  <c:v>13171.55827612445</c:v>
                </c:pt>
                <c:pt idx="3104">
                  <c:v>12905.864110445191</c:v>
                </c:pt>
                <c:pt idx="3105">
                  <c:v>12737.620225938561</c:v>
                </c:pt>
                <c:pt idx="3106">
                  <c:v>12996.659643379209</c:v>
                </c:pt>
                <c:pt idx="3107">
                  <c:v>13047.21788174161</c:v>
                </c:pt>
                <c:pt idx="3108">
                  <c:v>12722.84515200954</c:v>
                </c:pt>
                <c:pt idx="3109">
                  <c:v>12592.471063598719</c:v>
                </c:pt>
                <c:pt idx="3110">
                  <c:v>12520.79845379749</c:v>
                </c:pt>
                <c:pt idx="3111">
                  <c:v>12483.58239572922</c:v>
                </c:pt>
                <c:pt idx="3112">
                  <c:v>12357.14042992382</c:v>
                </c:pt>
                <c:pt idx="3113">
                  <c:v>12302.581911286161</c:v>
                </c:pt>
                <c:pt idx="3114">
                  <c:v>12746.72024463291</c:v>
                </c:pt>
                <c:pt idx="3115">
                  <c:v>12808.858932386131</c:v>
                </c:pt>
                <c:pt idx="3116">
                  <c:v>12457.147194461721</c:v>
                </c:pt>
                <c:pt idx="3117">
                  <c:v>12809.92199285541</c:v>
                </c:pt>
                <c:pt idx="3118">
                  <c:v>12287.820962633619</c:v>
                </c:pt>
                <c:pt idx="3119">
                  <c:v>11874.759146898041</c:v>
                </c:pt>
                <c:pt idx="3120">
                  <c:v>11347.000470291159</c:v>
                </c:pt>
                <c:pt idx="3121">
                  <c:v>11281.184978647239</c:v>
                </c:pt>
                <c:pt idx="3122">
                  <c:v>11881.04579655578</c:v>
                </c:pt>
                <c:pt idx="3123">
                  <c:v>11911.42524170809</c:v>
                </c:pt>
                <c:pt idx="3124">
                  <c:v>12068.25000963926</c:v>
                </c:pt>
                <c:pt idx="3125">
                  <c:v>12110.110172449289</c:v>
                </c:pt>
                <c:pt idx="3126">
                  <c:v>12115.392656716351</c:v>
                </c:pt>
                <c:pt idx="3127">
                  <c:v>12762.07488910824</c:v>
                </c:pt>
                <c:pt idx="3128">
                  <c:v>12970.08174493528</c:v>
                </c:pt>
                <c:pt idx="3129">
                  <c:v>13284.17712599012</c:v>
                </c:pt>
                <c:pt idx="3130">
                  <c:v>13185.05178163422</c:v>
                </c:pt>
                <c:pt idx="3131">
                  <c:v>13399.3936464787</c:v>
                </c:pt>
                <c:pt idx="3132">
                  <c:v>13149.200679625021</c:v>
                </c:pt>
                <c:pt idx="3133">
                  <c:v>13134.61647624834</c:v>
                </c:pt>
                <c:pt idx="3134">
                  <c:v>13141.449070686491</c:v>
                </c:pt>
                <c:pt idx="3135">
                  <c:v>13173.47769829571</c:v>
                </c:pt>
                <c:pt idx="3136">
                  <c:v>13632.24793637432</c:v>
                </c:pt>
                <c:pt idx="3137">
                  <c:v>13421.895727105109</c:v>
                </c:pt>
                <c:pt idx="3138">
                  <c:v>13456.7726759902</c:v>
                </c:pt>
                <c:pt idx="3139">
                  <c:v>13639.327476514931</c:v>
                </c:pt>
                <c:pt idx="3140">
                  <c:v>13848.204998453501</c:v>
                </c:pt>
                <c:pt idx="3141">
                  <c:v>13674.70866365158</c:v>
                </c:pt>
                <c:pt idx="3142">
                  <c:v>13266.4908453032</c:v>
                </c:pt>
                <c:pt idx="3143">
                  <c:v>13201.13652735391</c:v>
                </c:pt>
                <c:pt idx="3144">
                  <c:v>13370.34053331892</c:v>
                </c:pt>
                <c:pt idx="3145">
                  <c:v>13091.12883379967</c:v>
                </c:pt>
                <c:pt idx="3146">
                  <c:v>13061.02884876003</c:v>
                </c:pt>
                <c:pt idx="3147">
                  <c:v>13221.97925827924</c:v>
                </c:pt>
                <c:pt idx="3148">
                  <c:v>13237.0264119733</c:v>
                </c:pt>
                <c:pt idx="3149">
                  <c:v>13229.39948847479</c:v>
                </c:pt>
                <c:pt idx="3150">
                  <c:v>13484.52136037307</c:v>
                </c:pt>
                <c:pt idx="3151">
                  <c:v>13133.108598042691</c:v>
                </c:pt>
                <c:pt idx="3152">
                  <c:v>12869.72879819686</c:v>
                </c:pt>
                <c:pt idx="3153">
                  <c:v>12664.711499881159</c:v>
                </c:pt>
                <c:pt idx="3154">
                  <c:v>12095.641120380929</c:v>
                </c:pt>
                <c:pt idx="3155">
                  <c:v>12112.879301769381</c:v>
                </c:pt>
                <c:pt idx="3156">
                  <c:v>12219.650785139669</c:v>
                </c:pt>
                <c:pt idx="3157">
                  <c:v>12019.402312769809</c:v>
                </c:pt>
                <c:pt idx="3158">
                  <c:v>12071.0528282859</c:v>
                </c:pt>
                <c:pt idx="3159">
                  <c:v>12080.68308693821</c:v>
                </c:pt>
                <c:pt idx="3160">
                  <c:v>12119.487346025029</c:v>
                </c:pt>
                <c:pt idx="3161">
                  <c:v>11872.1782101357</c:v>
                </c:pt>
                <c:pt idx="3162">
                  <c:v>11566.66630202775</c:v>
                </c:pt>
                <c:pt idx="3163">
                  <c:v>11043.276588833671</c:v>
                </c:pt>
                <c:pt idx="3164">
                  <c:v>11212.81008817926</c:v>
                </c:pt>
                <c:pt idx="3165">
                  <c:v>11333.37570463476</c:v>
                </c:pt>
                <c:pt idx="3166">
                  <c:v>11367.623292074861</c:v>
                </c:pt>
                <c:pt idx="3167">
                  <c:v>11960.85425569658</c:v>
                </c:pt>
                <c:pt idx="3168">
                  <c:v>11879.27608869174</c:v>
                </c:pt>
                <c:pt idx="3169">
                  <c:v>12147.008959761301</c:v>
                </c:pt>
                <c:pt idx="3170">
                  <c:v>11829.97144307511</c:v>
                </c:pt>
                <c:pt idx="3171">
                  <c:v>11484.054568411701</c:v>
                </c:pt>
                <c:pt idx="3172">
                  <c:v>11674.301467141901</c:v>
                </c:pt>
                <c:pt idx="3173">
                  <c:v>11846.16381184113</c:v>
                </c:pt>
                <c:pt idx="3174">
                  <c:v>11602.356903111409</c:v>
                </c:pt>
                <c:pt idx="3175">
                  <c:v>11708.10658566949</c:v>
                </c:pt>
                <c:pt idx="3176">
                  <c:v>12101.272434607319</c:v>
                </c:pt>
                <c:pt idx="3177">
                  <c:v>12450.56742886422</c:v>
                </c:pt>
                <c:pt idx="3178">
                  <c:v>12496.64202481233</c:v>
                </c:pt>
                <c:pt idx="3179">
                  <c:v>12297.6522498622</c:v>
                </c:pt>
                <c:pt idx="3180">
                  <c:v>12080.69969497543</c:v>
                </c:pt>
                <c:pt idx="3181">
                  <c:v>12317.91123783377</c:v>
                </c:pt>
                <c:pt idx="3182">
                  <c:v>12254.018412530449</c:v>
                </c:pt>
                <c:pt idx="3183">
                  <c:v>12325.299014696149</c:v>
                </c:pt>
                <c:pt idx="3184">
                  <c:v>12303.668235387049</c:v>
                </c:pt>
                <c:pt idx="3185">
                  <c:v>12096.97737596857</c:v>
                </c:pt>
                <c:pt idx="3186">
                  <c:v>11775.300346466671</c:v>
                </c:pt>
                <c:pt idx="3187">
                  <c:v>11424.9237914518</c:v>
                </c:pt>
                <c:pt idx="3188">
                  <c:v>10820.15041969732</c:v>
                </c:pt>
                <c:pt idx="3189">
                  <c:v>10586.505773331441</c:v>
                </c:pt>
                <c:pt idx="3190">
                  <c:v>10782.76424698924</c:v>
                </c:pt>
                <c:pt idx="3191">
                  <c:v>10211.733986003341</c:v>
                </c:pt>
                <c:pt idx="3192">
                  <c:v>10353.2197917512</c:v>
                </c:pt>
                <c:pt idx="3193">
                  <c:v>10247.677740188799</c:v>
                </c:pt>
                <c:pt idx="3194">
                  <c:v>10354.02597449864</c:v>
                </c:pt>
                <c:pt idx="3195">
                  <c:v>10344.762603773261</c:v>
                </c:pt>
                <c:pt idx="3196">
                  <c:v>10446.171065189261</c:v>
                </c:pt>
                <c:pt idx="3197">
                  <c:v>10796.802623338341</c:v>
                </c:pt>
                <c:pt idx="3198">
                  <c:v>10859.781740669519</c:v>
                </c:pt>
                <c:pt idx="3199">
                  <c:v>10727.157303482059</c:v>
                </c:pt>
                <c:pt idx="3200">
                  <c:v>10484.926906470429</c:v>
                </c:pt>
                <c:pt idx="3201">
                  <c:v>10364.81931879114</c:v>
                </c:pt>
                <c:pt idx="3202">
                  <c:v>10492.050156179719</c:v>
                </c:pt>
                <c:pt idx="3203">
                  <c:v>10422.978147677461</c:v>
                </c:pt>
                <c:pt idx="3204">
                  <c:v>10527.75898614871</c:v>
                </c:pt>
                <c:pt idx="3205">
                  <c:v>10768.013628247751</c:v>
                </c:pt>
                <c:pt idx="3206">
                  <c:v>11041.868863278671</c:v>
                </c:pt>
                <c:pt idx="3207">
                  <c:v>11011.184702409229</c:v>
                </c:pt>
                <c:pt idx="3208">
                  <c:v>10948.71523052685</c:v>
                </c:pt>
                <c:pt idx="3209">
                  <c:v>11073.53769288064</c:v>
                </c:pt>
                <c:pt idx="3210">
                  <c:v>10874.47991459098</c:v>
                </c:pt>
                <c:pt idx="3211">
                  <c:v>10743.328975289</c:v>
                </c:pt>
                <c:pt idx="3212">
                  <c:v>10963.72219906668</c:v>
                </c:pt>
                <c:pt idx="3213">
                  <c:v>11012.56614769414</c:v>
                </c:pt>
                <c:pt idx="3214">
                  <c:v>11261.59438430451</c:v>
                </c:pt>
                <c:pt idx="3215">
                  <c:v>11422.803294492631</c:v>
                </c:pt>
                <c:pt idx="3216">
                  <c:v>11694.52844151683</c:v>
                </c:pt>
                <c:pt idx="3217">
                  <c:v>11641.95352586718</c:v>
                </c:pt>
                <c:pt idx="3218">
                  <c:v>11646.946072580929</c:v>
                </c:pt>
                <c:pt idx="3219">
                  <c:v>11455.834346776201</c:v>
                </c:pt>
                <c:pt idx="3220">
                  <c:v>11704.39477038676</c:v>
                </c:pt>
                <c:pt idx="3221">
                  <c:v>12241.298469621221</c:v>
                </c:pt>
                <c:pt idx="3222">
                  <c:v>12478.704725817481</c:v>
                </c:pt>
                <c:pt idx="3223">
                  <c:v>12403.995528184811</c:v>
                </c:pt>
                <c:pt idx="3224">
                  <c:v>12078.85234863414</c:v>
                </c:pt>
                <c:pt idx="3225">
                  <c:v>12220.46941821656</c:v>
                </c:pt>
                <c:pt idx="3226">
                  <c:v>12270.173669750469</c:v>
                </c:pt>
                <c:pt idx="3227">
                  <c:v>12001.93718661516</c:v>
                </c:pt>
                <c:pt idx="3228">
                  <c:v>12168.933387434199</c:v>
                </c:pt>
                <c:pt idx="3229">
                  <c:v>11864.75155306858</c:v>
                </c:pt>
                <c:pt idx="3230">
                  <c:v>12333.96094337443</c:v>
                </c:pt>
                <c:pt idx="3231">
                  <c:v>12362.26443699745</c:v>
                </c:pt>
                <c:pt idx="3232">
                  <c:v>12467.71973739265</c:v>
                </c:pt>
                <c:pt idx="3233">
                  <c:v>12536.138611828141</c:v>
                </c:pt>
                <c:pt idx="3234">
                  <c:v>12519.31529182892</c:v>
                </c:pt>
                <c:pt idx="3235">
                  <c:v>12401.660954593681</c:v>
                </c:pt>
                <c:pt idx="3236">
                  <c:v>12498.27083254201</c:v>
                </c:pt>
                <c:pt idx="3237">
                  <c:v>12119.89979161906</c:v>
                </c:pt>
                <c:pt idx="3238">
                  <c:v>11939.20183849225</c:v>
                </c:pt>
                <c:pt idx="3239">
                  <c:v>11960.64684605762</c:v>
                </c:pt>
                <c:pt idx="3240">
                  <c:v>11997.22788388182</c:v>
                </c:pt>
                <c:pt idx="3241">
                  <c:v>12164.22089879329</c:v>
                </c:pt>
                <c:pt idx="3242">
                  <c:v>11706.80402414558</c:v>
                </c:pt>
                <c:pt idx="3243">
                  <c:v>11593.687216000541</c:v>
                </c:pt>
                <c:pt idx="3244">
                  <c:v>11487.96710276502</c:v>
                </c:pt>
                <c:pt idx="3245">
                  <c:v>11456.90997504332</c:v>
                </c:pt>
                <c:pt idx="3246">
                  <c:v>11126.742333168981</c:v>
                </c:pt>
                <c:pt idx="3247">
                  <c:v>11265.87984333343</c:v>
                </c:pt>
                <c:pt idx="3248">
                  <c:v>11274.552662591121</c:v>
                </c:pt>
                <c:pt idx="3249">
                  <c:v>11311.109026147869</c:v>
                </c:pt>
                <c:pt idx="3250">
                  <c:v>11368.421122224299</c:v>
                </c:pt>
                <c:pt idx="3251">
                  <c:v>11508.735541538819</c:v>
                </c:pt>
                <c:pt idx="3252">
                  <c:v>11654.210094547159</c:v>
                </c:pt>
                <c:pt idx="3253">
                  <c:v>11823.28333751195</c:v>
                </c:pt>
                <c:pt idx="3254">
                  <c:v>11422.189713369989</c:v>
                </c:pt>
                <c:pt idx="3255">
                  <c:v>11390.48838917276</c:v>
                </c:pt>
                <c:pt idx="3256">
                  <c:v>11308.946975359069</c:v>
                </c:pt>
                <c:pt idx="3257">
                  <c:v>11076.04277718191</c:v>
                </c:pt>
                <c:pt idx="3258">
                  <c:v>11179.23768946282</c:v>
                </c:pt>
                <c:pt idx="3259">
                  <c:v>10838.915653096699</c:v>
                </c:pt>
                <c:pt idx="3260">
                  <c:v>10791.21249708603</c:v>
                </c:pt>
                <c:pt idx="3261">
                  <c:v>10323.815010943479</c:v>
                </c:pt>
                <c:pt idx="3262">
                  <c:v>10143.36115972383</c:v>
                </c:pt>
                <c:pt idx="3263">
                  <c:v>10086.607361095819</c:v>
                </c:pt>
                <c:pt idx="3264">
                  <c:v>10085.823955890961</c:v>
                </c:pt>
                <c:pt idx="3265">
                  <c:v>10269.50404586619</c:v>
                </c:pt>
                <c:pt idx="3266">
                  <c:v>9885.2688988184382</c:v>
                </c:pt>
                <c:pt idx="3267">
                  <c:v>9995.5762647832089</c:v>
                </c:pt>
                <c:pt idx="3268">
                  <c:v>10205.057704163601</c:v>
                </c:pt>
                <c:pt idx="3269">
                  <c:v>10707.707037134631</c:v>
                </c:pt>
                <c:pt idx="3270">
                  <c:v>10575.68421758876</c:v>
                </c:pt>
                <c:pt idx="3271">
                  <c:v>10572.52698817571</c:v>
                </c:pt>
                <c:pt idx="3272">
                  <c:v>10265.067294296759</c:v>
                </c:pt>
                <c:pt idx="3273">
                  <c:v>10273.709610158479</c:v>
                </c:pt>
                <c:pt idx="3274">
                  <c:v>10060.56337234149</c:v>
                </c:pt>
                <c:pt idx="3275">
                  <c:v>9936.9879101776678</c:v>
                </c:pt>
                <c:pt idx="3276">
                  <c:v>10124.77774431945</c:v>
                </c:pt>
                <c:pt idx="3277">
                  <c:v>10017.307391673739</c:v>
                </c:pt>
                <c:pt idx="3278">
                  <c:v>10323.320763689529</c:v>
                </c:pt>
                <c:pt idx="3279">
                  <c:v>10439.73505327885</c:v>
                </c:pt>
                <c:pt idx="3280">
                  <c:v>10229.93358685292</c:v>
                </c:pt>
                <c:pt idx="3281">
                  <c:v>10100.09198862723</c:v>
                </c:pt>
                <c:pt idx="3282">
                  <c:v>10167.88768558319</c:v>
                </c:pt>
                <c:pt idx="3283">
                  <c:v>10329.82747610273</c:v>
                </c:pt>
                <c:pt idx="3284">
                  <c:v>10706.95666334433</c:v>
                </c:pt>
                <c:pt idx="3285">
                  <c:v>10827.897464336511</c:v>
                </c:pt>
                <c:pt idx="3286">
                  <c:v>10914.788929040909</c:v>
                </c:pt>
                <c:pt idx="3287">
                  <c:v>10972.84433535445</c:v>
                </c:pt>
                <c:pt idx="3288">
                  <c:v>10953.035718116709</c:v>
                </c:pt>
                <c:pt idx="3289">
                  <c:v>11158.452531139639</c:v>
                </c:pt>
                <c:pt idx="3290">
                  <c:v>11107.686249905089</c:v>
                </c:pt>
                <c:pt idx="3291">
                  <c:v>10963.68012223225</c:v>
                </c:pt>
                <c:pt idx="3292">
                  <c:v>11145.341149790091</c:v>
                </c:pt>
                <c:pt idx="3293">
                  <c:v>11278.575043051231</c:v>
                </c:pt>
                <c:pt idx="3294">
                  <c:v>11336.56936397541</c:v>
                </c:pt>
                <c:pt idx="3295">
                  <c:v>11130.29566897557</c:v>
                </c:pt>
                <c:pt idx="3296">
                  <c:v>12015.725028597481</c:v>
                </c:pt>
                <c:pt idx="3297">
                  <c:v>12245.046067386849</c:v>
                </c:pt>
                <c:pt idx="3298">
                  <c:v>11824.587605877879</c:v>
                </c:pt>
                <c:pt idx="3299">
                  <c:v>11781.73934320501</c:v>
                </c:pt>
                <c:pt idx="3300">
                  <c:v>11395.74100134191</c:v>
                </c:pt>
                <c:pt idx="3301">
                  <c:v>11314.06992339152</c:v>
                </c:pt>
                <c:pt idx="3302">
                  <c:v>11430.0668931461</c:v>
                </c:pt>
                <c:pt idx="3303">
                  <c:v>11462.828075716639</c:v>
                </c:pt>
                <c:pt idx="3304">
                  <c:v>11425.226424501119</c:v>
                </c:pt>
                <c:pt idx="3305">
                  <c:v>11539.847540043769</c:v>
                </c:pt>
                <c:pt idx="3306">
                  <c:v>11624.649022308529</c:v>
                </c:pt>
                <c:pt idx="3307">
                  <c:v>11563.386668622021</c:v>
                </c:pt>
                <c:pt idx="3308">
                  <c:v>11356.223308112239</c:v>
                </c:pt>
                <c:pt idx="3309">
                  <c:v>11333.97990708155</c:v>
                </c:pt>
                <c:pt idx="3310">
                  <c:v>11498.96064652369</c:v>
                </c:pt>
                <c:pt idx="3311">
                  <c:v>11550.06425138188</c:v>
                </c:pt>
                <c:pt idx="3312">
                  <c:v>11415.73544585168</c:v>
                </c:pt>
                <c:pt idx="3313">
                  <c:v>11149.8792335791</c:v>
                </c:pt>
                <c:pt idx="3314">
                  <c:v>10994.812482122919</c:v>
                </c:pt>
                <c:pt idx="3315">
                  <c:v>10887.218120899381</c:v>
                </c:pt>
                <c:pt idx="3316">
                  <c:v>10867.609111629359</c:v>
                </c:pt>
                <c:pt idx="3317">
                  <c:v>10976.63517479863</c:v>
                </c:pt>
                <c:pt idx="3318">
                  <c:v>10982.2594270029</c:v>
                </c:pt>
                <c:pt idx="3319">
                  <c:v>11205.6001912133</c:v>
                </c:pt>
                <c:pt idx="3320">
                  <c:v>11108.6125060702</c:v>
                </c:pt>
                <c:pt idx="3321">
                  <c:v>10749.69782149751</c:v>
                </c:pt>
                <c:pt idx="3322">
                  <c:v>10424.619453984031</c:v>
                </c:pt>
                <c:pt idx="3323">
                  <c:v>10348.145903620571</c:v>
                </c:pt>
                <c:pt idx="3324">
                  <c:v>10237.32276849088</c:v>
                </c:pt>
                <c:pt idx="3325">
                  <c:v>10576.931760200419</c:v>
                </c:pt>
                <c:pt idx="3326">
                  <c:v>10405.966809922429</c:v>
                </c:pt>
                <c:pt idx="3327">
                  <c:v>10458.219000834401</c:v>
                </c:pt>
                <c:pt idx="3328">
                  <c:v>10399.70604600053</c:v>
                </c:pt>
                <c:pt idx="3329">
                  <c:v>10371.22306251987</c:v>
                </c:pt>
                <c:pt idx="3330">
                  <c:v>10557.722571478769</c:v>
                </c:pt>
                <c:pt idx="3331">
                  <c:v>10448.1718076992</c:v>
                </c:pt>
                <c:pt idx="3332">
                  <c:v>10478.643877891889</c:v>
                </c:pt>
                <c:pt idx="3333">
                  <c:v>10654.57330381567</c:v>
                </c:pt>
                <c:pt idx="3334">
                  <c:v>10867.73507357241</c:v>
                </c:pt>
                <c:pt idx="3335">
                  <c:v>10814.497553883461</c:v>
                </c:pt>
                <c:pt idx="3336">
                  <c:v>10934.266962989361</c:v>
                </c:pt>
                <c:pt idx="3337">
                  <c:v>11097.2399283758</c:v>
                </c:pt>
                <c:pt idx="3338">
                  <c:v>11104.626139795029</c:v>
                </c:pt>
                <c:pt idx="3339">
                  <c:v>11362.19666305873</c:v>
                </c:pt>
                <c:pt idx="3340">
                  <c:v>11489.682091692879</c:v>
                </c:pt>
                <c:pt idx="3341">
                  <c:v>11547.49110263349</c:v>
                </c:pt>
                <c:pt idx="3342">
                  <c:v>11675.63729002877</c:v>
                </c:pt>
                <c:pt idx="3343">
                  <c:v>11701.99369689422</c:v>
                </c:pt>
                <c:pt idx="3344">
                  <c:v>11540.23899923558</c:v>
                </c:pt>
                <c:pt idx="3345">
                  <c:v>11141.81139892642</c:v>
                </c:pt>
                <c:pt idx="3346">
                  <c:v>11415.50650768414</c:v>
                </c:pt>
                <c:pt idx="3347">
                  <c:v>11590.97835749964</c:v>
                </c:pt>
                <c:pt idx="3348">
                  <c:v>11540.0715333883</c:v>
                </c:pt>
                <c:pt idx="3349">
                  <c:v>11469.891033987031</c:v>
                </c:pt>
                <c:pt idx="3350">
                  <c:v>11951.097533155609</c:v>
                </c:pt>
                <c:pt idx="3351">
                  <c:v>12091.074675974771</c:v>
                </c:pt>
                <c:pt idx="3352">
                  <c:v>11907.659377072419</c:v>
                </c:pt>
                <c:pt idx="3353">
                  <c:v>11911.09269371098</c:v>
                </c:pt>
                <c:pt idx="3354">
                  <c:v>11982.69299559411</c:v>
                </c:pt>
                <c:pt idx="3355">
                  <c:v>12392.56662483957</c:v>
                </c:pt>
                <c:pt idx="3356">
                  <c:v>12320.649074881299</c:v>
                </c:pt>
                <c:pt idx="3357">
                  <c:v>12221.414647941479</c:v>
                </c:pt>
                <c:pt idx="3358">
                  <c:v>12340.81372788214</c:v>
                </c:pt>
                <c:pt idx="3359">
                  <c:v>12296.973878496419</c:v>
                </c:pt>
                <c:pt idx="3360">
                  <c:v>12246.457744525411</c:v>
                </c:pt>
                <c:pt idx="3361">
                  <c:v>12230.51357719816</c:v>
                </c:pt>
                <c:pt idx="3362">
                  <c:v>12395.301122730079</c:v>
                </c:pt>
                <c:pt idx="3363">
                  <c:v>12342.960969451669</c:v>
                </c:pt>
                <c:pt idx="3364">
                  <c:v>12408.106245298701</c:v>
                </c:pt>
                <c:pt idx="3365">
                  <c:v>12297.4458324723</c:v>
                </c:pt>
                <c:pt idx="3366">
                  <c:v>12237.68785064282</c:v>
                </c:pt>
                <c:pt idx="3367">
                  <c:v>12215.72957991325</c:v>
                </c:pt>
                <c:pt idx="3368">
                  <c:v>12022.479662364331</c:v>
                </c:pt>
                <c:pt idx="3369">
                  <c:v>11973.96082423752</c:v>
                </c:pt>
                <c:pt idx="3370">
                  <c:v>12087.612363675689</c:v>
                </c:pt>
                <c:pt idx="3371">
                  <c:v>11957.1706858669</c:v>
                </c:pt>
                <c:pt idx="3372">
                  <c:v>12028.32634330387</c:v>
                </c:pt>
                <c:pt idx="3373">
                  <c:v>12041.293123256761</c:v>
                </c:pt>
                <c:pt idx="3374">
                  <c:v>11911.9674766055</c:v>
                </c:pt>
                <c:pt idx="3375">
                  <c:v>11940.764426906369</c:v>
                </c:pt>
                <c:pt idx="3376">
                  <c:v>12143.835275055189</c:v>
                </c:pt>
                <c:pt idx="3377">
                  <c:v>12198.4210983502</c:v>
                </c:pt>
                <c:pt idx="3378">
                  <c:v>12042.47782280631</c:v>
                </c:pt>
                <c:pt idx="3379">
                  <c:v>12175.116124228291</c:v>
                </c:pt>
                <c:pt idx="3380">
                  <c:v>11878.231389512181</c:v>
                </c:pt>
                <c:pt idx="3381">
                  <c:v>11212.405458922691</c:v>
                </c:pt>
                <c:pt idx="3382">
                  <c:v>10896.957020078329</c:v>
                </c:pt>
                <c:pt idx="3383">
                  <c:v>11177.41410160534</c:v>
                </c:pt>
                <c:pt idx="3384">
                  <c:v>10945.63574276868</c:v>
                </c:pt>
                <c:pt idx="3385">
                  <c:v>11051.42925083947</c:v>
                </c:pt>
                <c:pt idx="3386">
                  <c:v>10697.18682883126</c:v>
                </c:pt>
                <c:pt idx="3387">
                  <c:v>10755.75081586488</c:v>
                </c:pt>
                <c:pt idx="3388">
                  <c:v>11196.508235978399</c:v>
                </c:pt>
                <c:pt idx="3389">
                  <c:v>11099.390435604921</c:v>
                </c:pt>
                <c:pt idx="3390">
                  <c:v>11068.99391184567</c:v>
                </c:pt>
                <c:pt idx="3391">
                  <c:v>10957.45642577254</c:v>
                </c:pt>
                <c:pt idx="3392">
                  <c:v>11083.825047702459</c:v>
                </c:pt>
                <c:pt idx="3393">
                  <c:v>10929.115940670379</c:v>
                </c:pt>
                <c:pt idx="3394">
                  <c:v>11146.17654974007</c:v>
                </c:pt>
                <c:pt idx="3395">
                  <c:v>11269.865457797279</c:v>
                </c:pt>
                <c:pt idx="3396">
                  <c:v>11487.884162744571</c:v>
                </c:pt>
                <c:pt idx="3397">
                  <c:v>11390.718263107539</c:v>
                </c:pt>
                <c:pt idx="3398">
                  <c:v>11248.14129850079</c:v>
                </c:pt>
                <c:pt idx="3399">
                  <c:v>11173.065736074919</c:v>
                </c:pt>
                <c:pt idx="3400">
                  <c:v>11249.52248156922</c:v>
                </c:pt>
                <c:pt idx="3401">
                  <c:v>11421.50142067398</c:v>
                </c:pt>
                <c:pt idx="3402">
                  <c:v>11438.65435440239</c:v>
                </c:pt>
                <c:pt idx="3403">
                  <c:v>11537.800905593391</c:v>
                </c:pt>
                <c:pt idx="3404">
                  <c:v>11593.05945074442</c:v>
                </c:pt>
                <c:pt idx="3405">
                  <c:v>11536.71441249322</c:v>
                </c:pt>
                <c:pt idx="3406">
                  <c:v>11690.79895385015</c:v>
                </c:pt>
                <c:pt idx="3407">
                  <c:v>11750.372016054671</c:v>
                </c:pt>
                <c:pt idx="3408">
                  <c:v>11662.87602185071</c:v>
                </c:pt>
                <c:pt idx="3409">
                  <c:v>11639.3100715001</c:v>
                </c:pt>
                <c:pt idx="3410">
                  <c:v>11630.282912324121</c:v>
                </c:pt>
                <c:pt idx="3411">
                  <c:v>11498.601013675039</c:v>
                </c:pt>
                <c:pt idx="3412">
                  <c:v>11359.85520514981</c:v>
                </c:pt>
                <c:pt idx="3413">
                  <c:v>11510.900373094481</c:v>
                </c:pt>
                <c:pt idx="3414">
                  <c:v>11837.61747938623</c:v>
                </c:pt>
                <c:pt idx="3415">
                  <c:v>11501.41573150912</c:v>
                </c:pt>
                <c:pt idx="3416">
                  <c:v>11479.31873481559</c:v>
                </c:pt>
                <c:pt idx="3417">
                  <c:v>11364.80611135964</c:v>
                </c:pt>
                <c:pt idx="3418">
                  <c:v>11602.001100344531</c:v>
                </c:pt>
                <c:pt idx="3419">
                  <c:v>11543.40603706549</c:v>
                </c:pt>
                <c:pt idx="3420">
                  <c:v>11453.714647329491</c:v>
                </c:pt>
                <c:pt idx="3421">
                  <c:v>11459.507662060259</c:v>
                </c:pt>
                <c:pt idx="3422">
                  <c:v>11558.258354401079</c:v>
                </c:pt>
                <c:pt idx="3423">
                  <c:v>11630.81535125033</c:v>
                </c:pt>
                <c:pt idx="3424">
                  <c:v>11710.178145379719</c:v>
                </c:pt>
                <c:pt idx="3425">
                  <c:v>11502.824277296681</c:v>
                </c:pt>
                <c:pt idx="3426">
                  <c:v>11582.66874518013</c:v>
                </c:pt>
                <c:pt idx="3427">
                  <c:v>11675.412212753759</c:v>
                </c:pt>
                <c:pt idx="3428">
                  <c:v>11851.74809787638</c:v>
                </c:pt>
                <c:pt idx="3429">
                  <c:v>11984.091069098449</c:v>
                </c:pt>
                <c:pt idx="3430">
                  <c:v>11895.4943708706</c:v>
                </c:pt>
                <c:pt idx="3431">
                  <c:v>11629.440245559979</c:v>
                </c:pt>
                <c:pt idx="3432">
                  <c:v>11716.343867927801</c:v>
                </c:pt>
                <c:pt idx="3433">
                  <c:v>11926.663714084971</c:v>
                </c:pt>
                <c:pt idx="3434">
                  <c:v>11923.672390700551</c:v>
                </c:pt>
                <c:pt idx="3435">
                  <c:v>12047.478114182761</c:v>
                </c:pt>
                <c:pt idx="3436">
                  <c:v>12037.79581012728</c:v>
                </c:pt>
                <c:pt idx="3437">
                  <c:v>12058.464830810821</c:v>
                </c:pt>
                <c:pt idx="3438">
                  <c:v>12327.025470234241</c:v>
                </c:pt>
                <c:pt idx="3439">
                  <c:v>12211.74571002654</c:v>
                </c:pt>
                <c:pt idx="3440">
                  <c:v>12399.20985854995</c:v>
                </c:pt>
                <c:pt idx="3441">
                  <c:v>12406.723978070089</c:v>
                </c:pt>
                <c:pt idx="3442">
                  <c:v>12454.56961181843</c:v>
                </c:pt>
                <c:pt idx="3443">
                  <c:v>12521.083115721231</c:v>
                </c:pt>
                <c:pt idx="3444">
                  <c:v>12598.36513266265</c:v>
                </c:pt>
                <c:pt idx="3445">
                  <c:v>12739.340580132901</c:v>
                </c:pt>
                <c:pt idx="3446">
                  <c:v>12726.418981343169</c:v>
                </c:pt>
                <c:pt idx="3447">
                  <c:v>12709.89242393632</c:v>
                </c:pt>
                <c:pt idx="3448">
                  <c:v>12641.242497250911</c:v>
                </c:pt>
                <c:pt idx="3449">
                  <c:v>12521.63264898074</c:v>
                </c:pt>
                <c:pt idx="3450">
                  <c:v>12390.988981783419</c:v>
                </c:pt>
                <c:pt idx="3451">
                  <c:v>12195.721094084851</c:v>
                </c:pt>
                <c:pt idx="3452">
                  <c:v>12138.165260656249</c:v>
                </c:pt>
                <c:pt idx="3453">
                  <c:v>11994.097234373319</c:v>
                </c:pt>
                <c:pt idx="3454">
                  <c:v>11983.36447309701</c:v>
                </c:pt>
                <c:pt idx="3455">
                  <c:v>12002.074993364969</c:v>
                </c:pt>
                <c:pt idx="3456">
                  <c:v>12196.38016747242</c:v>
                </c:pt>
                <c:pt idx="3457">
                  <c:v>12326.35476941361</c:v>
                </c:pt>
                <c:pt idx="3458">
                  <c:v>12447.77314578715</c:v>
                </c:pt>
                <c:pt idx="3459">
                  <c:v>12402.02033640206</c:v>
                </c:pt>
                <c:pt idx="3460">
                  <c:v>12409.504668996569</c:v>
                </c:pt>
                <c:pt idx="3461">
                  <c:v>12215.662473264139</c:v>
                </c:pt>
                <c:pt idx="3462">
                  <c:v>11981.711239828919</c:v>
                </c:pt>
                <c:pt idx="3463">
                  <c:v>12070.48086323077</c:v>
                </c:pt>
                <c:pt idx="3464">
                  <c:v>12054.996666803119</c:v>
                </c:pt>
                <c:pt idx="3465">
                  <c:v>12293.632303459741</c:v>
                </c:pt>
                <c:pt idx="3466">
                  <c:v>12498.70949201781</c:v>
                </c:pt>
                <c:pt idx="3467">
                  <c:v>12745.079450213039</c:v>
                </c:pt>
                <c:pt idx="3468">
                  <c:v>12902.29456819734</c:v>
                </c:pt>
                <c:pt idx="3469">
                  <c:v>12826.852817452</c:v>
                </c:pt>
                <c:pt idx="3470">
                  <c:v>13007.18272313138</c:v>
                </c:pt>
                <c:pt idx="3471">
                  <c:v>13187.892370447509</c:v>
                </c:pt>
                <c:pt idx="3472">
                  <c:v>13201.20792333272</c:v>
                </c:pt>
                <c:pt idx="3473">
                  <c:v>13245.7118085327</c:v>
                </c:pt>
                <c:pt idx="3474">
                  <c:v>13270.774061509759</c:v>
                </c:pt>
                <c:pt idx="3475">
                  <c:v>13364.15268925117</c:v>
                </c:pt>
                <c:pt idx="3476">
                  <c:v>13364.88169025919</c:v>
                </c:pt>
                <c:pt idx="3477">
                  <c:v>13272.44040378245</c:v>
                </c:pt>
                <c:pt idx="3478">
                  <c:v>13224.503209713679</c:v>
                </c:pt>
                <c:pt idx="3479">
                  <c:v>13184.457762698579</c:v>
                </c:pt>
                <c:pt idx="3480">
                  <c:v>13108.02757239315</c:v>
                </c:pt>
                <c:pt idx="3481">
                  <c:v>12888.366908130491</c:v>
                </c:pt>
                <c:pt idx="3482">
                  <c:v>12898.10370533007</c:v>
                </c:pt>
                <c:pt idx="3483">
                  <c:v>12967.08961725301</c:v>
                </c:pt>
                <c:pt idx="3484">
                  <c:v>13122.37860233508</c:v>
                </c:pt>
                <c:pt idx="3485">
                  <c:v>13042.21102719054</c:v>
                </c:pt>
                <c:pt idx="3486">
                  <c:v>12978.2180399306</c:v>
                </c:pt>
                <c:pt idx="3487">
                  <c:v>13106.995692458329</c:v>
                </c:pt>
                <c:pt idx="3488">
                  <c:v>12943.17186905123</c:v>
                </c:pt>
                <c:pt idx="3489">
                  <c:v>13024.138205620649</c:v>
                </c:pt>
                <c:pt idx="3490">
                  <c:v>12830.209739075681</c:v>
                </c:pt>
                <c:pt idx="3491">
                  <c:v>12821.130489644351</c:v>
                </c:pt>
                <c:pt idx="3492">
                  <c:v>12681.17689482951</c:v>
                </c:pt>
                <c:pt idx="3493">
                  <c:v>12704.197123473181</c:v>
                </c:pt>
                <c:pt idx="3494">
                  <c:v>12598.137474030271</c:v>
                </c:pt>
                <c:pt idx="3495">
                  <c:v>12643.393251008531</c:v>
                </c:pt>
                <c:pt idx="3496">
                  <c:v>12641.879183352679</c:v>
                </c:pt>
                <c:pt idx="3497">
                  <c:v>12645.61091222755</c:v>
                </c:pt>
                <c:pt idx="3498">
                  <c:v>12647.39684682038</c:v>
                </c:pt>
                <c:pt idx="3499">
                  <c:v>12754.873597983191</c:v>
                </c:pt>
                <c:pt idx="3500">
                  <c:v>13029.084823562491</c:v>
                </c:pt>
                <c:pt idx="3501">
                  <c:v>13001.36601740452</c:v>
                </c:pt>
                <c:pt idx="3502">
                  <c:v>13154.91349550029</c:v>
                </c:pt>
                <c:pt idx="3503">
                  <c:v>13152.933540867731</c:v>
                </c:pt>
                <c:pt idx="3504">
                  <c:v>13193.8942807969</c:v>
                </c:pt>
                <c:pt idx="3505">
                  <c:v>13420.19906484517</c:v>
                </c:pt>
                <c:pt idx="3506">
                  <c:v>13295.44980189952</c:v>
                </c:pt>
                <c:pt idx="3507">
                  <c:v>13323.17043243955</c:v>
                </c:pt>
                <c:pt idx="3508">
                  <c:v>13449.44903594696</c:v>
                </c:pt>
                <c:pt idx="3509">
                  <c:v>13491.56117150357</c:v>
                </c:pt>
                <c:pt idx="3510">
                  <c:v>13543.62216751654</c:v>
                </c:pt>
                <c:pt idx="3511">
                  <c:v>13524.112176355011</c:v>
                </c:pt>
                <c:pt idx="3512">
                  <c:v>13663.19519891526</c:v>
                </c:pt>
                <c:pt idx="3513">
                  <c:v>13693.60360692722</c:v>
                </c:pt>
                <c:pt idx="3514">
                  <c:v>13525.947098463859</c:v>
                </c:pt>
                <c:pt idx="3515">
                  <c:v>13660.09944847686</c:v>
                </c:pt>
                <c:pt idx="3516">
                  <c:v>13752.03806131185</c:v>
                </c:pt>
                <c:pt idx="3517">
                  <c:v>13487.00067392498</c:v>
                </c:pt>
                <c:pt idx="3518">
                  <c:v>13541.652661210581</c:v>
                </c:pt>
                <c:pt idx="3519">
                  <c:v>13575.16727793364</c:v>
                </c:pt>
                <c:pt idx="3520">
                  <c:v>13423.645437973861</c:v>
                </c:pt>
                <c:pt idx="3521">
                  <c:v>13543.11043455288</c:v>
                </c:pt>
                <c:pt idx="3522">
                  <c:v>13579.41528980397</c:v>
                </c:pt>
                <c:pt idx="3523">
                  <c:v>13551.183893549431</c:v>
                </c:pt>
                <c:pt idx="3524">
                  <c:v>13386.69126393282</c:v>
                </c:pt>
                <c:pt idx="3525">
                  <c:v>13064.491869616109</c:v>
                </c:pt>
                <c:pt idx="3526">
                  <c:v>13177.826527544919</c:v>
                </c:pt>
                <c:pt idx="3527">
                  <c:v>13309.65967147911</c:v>
                </c:pt>
                <c:pt idx="3528">
                  <c:v>13526.098814471759</c:v>
                </c:pt>
                <c:pt idx="3529">
                  <c:v>13395.42148832931</c:v>
                </c:pt>
                <c:pt idx="3530">
                  <c:v>13647.94617006977</c:v>
                </c:pt>
                <c:pt idx="3531">
                  <c:v>13741.401309735729</c:v>
                </c:pt>
                <c:pt idx="3532">
                  <c:v>13728.72779739346</c:v>
                </c:pt>
                <c:pt idx="3533">
                  <c:v>13586.737384697</c:v>
                </c:pt>
                <c:pt idx="3534">
                  <c:v>13673.25731243812</c:v>
                </c:pt>
                <c:pt idx="3535">
                  <c:v>13529.121868747359</c:v>
                </c:pt>
                <c:pt idx="3536">
                  <c:v>13284.903282377771</c:v>
                </c:pt>
                <c:pt idx="3537">
                  <c:v>12938.268030675439</c:v>
                </c:pt>
                <c:pt idx="3538">
                  <c:v>12710.211759565091</c:v>
                </c:pt>
                <c:pt idx="3539">
                  <c:v>12656.783085462001</c:v>
                </c:pt>
                <c:pt idx="3540">
                  <c:v>12806.34698179485</c:v>
                </c:pt>
                <c:pt idx="3541">
                  <c:v>12644.17299613531</c:v>
                </c:pt>
                <c:pt idx="3542">
                  <c:v>12628.669687220879</c:v>
                </c:pt>
                <c:pt idx="3543">
                  <c:v>12506.955248396251</c:v>
                </c:pt>
                <c:pt idx="3544">
                  <c:v>12552.474280460719</c:v>
                </c:pt>
                <c:pt idx="3545">
                  <c:v>12623.301762895549</c:v>
                </c:pt>
                <c:pt idx="3546">
                  <c:v>12874.218597809089</c:v>
                </c:pt>
                <c:pt idx="3547">
                  <c:v>13010.42905215089</c:v>
                </c:pt>
                <c:pt idx="3548">
                  <c:v>13198.67489862484</c:v>
                </c:pt>
                <c:pt idx="3549">
                  <c:v>13026.866457746401</c:v>
                </c:pt>
                <c:pt idx="3550">
                  <c:v>13188.48860854934</c:v>
                </c:pt>
                <c:pt idx="3551">
                  <c:v>13317.048776158919</c:v>
                </c:pt>
                <c:pt idx="3552">
                  <c:v>13362.307064256291</c:v>
                </c:pt>
                <c:pt idx="3553">
                  <c:v>13383.38284436737</c:v>
                </c:pt>
                <c:pt idx="3554">
                  <c:v>13439.434164348289</c:v>
                </c:pt>
                <c:pt idx="3555">
                  <c:v>13847.54447913942</c:v>
                </c:pt>
                <c:pt idx="3556">
                  <c:v>13856.043200006559</c:v>
                </c:pt>
                <c:pt idx="3557">
                  <c:v>13772.17685210478</c:v>
                </c:pt>
                <c:pt idx="3558">
                  <c:v>14101.4373031664</c:v>
                </c:pt>
                <c:pt idx="3559">
                  <c:v>14171.98450861222</c:v>
                </c:pt>
                <c:pt idx="3560">
                  <c:v>14191.62583063662</c:v>
                </c:pt>
                <c:pt idx="3561">
                  <c:v>14405.01168215645</c:v>
                </c:pt>
                <c:pt idx="3562">
                  <c:v>14405.79971512564</c:v>
                </c:pt>
                <c:pt idx="3563">
                  <c:v>14480.20677454426</c:v>
                </c:pt>
                <c:pt idx="3564">
                  <c:v>14386.32395264928</c:v>
                </c:pt>
                <c:pt idx="3565">
                  <c:v>14400.305335790779</c:v>
                </c:pt>
                <c:pt idx="3566">
                  <c:v>14703.482617867239</c:v>
                </c:pt>
                <c:pt idx="3567">
                  <c:v>15025.79178612589</c:v>
                </c:pt>
                <c:pt idx="3568">
                  <c:v>15186.095227487231</c:v>
                </c:pt>
                <c:pt idx="3569">
                  <c:v>15088.20429694174</c:v>
                </c:pt>
                <c:pt idx="3570">
                  <c:v>15092.216732077601</c:v>
                </c:pt>
                <c:pt idx="3571">
                  <c:v>15195.09475319135</c:v>
                </c:pt>
                <c:pt idx="3572">
                  <c:v>15231.462088627841</c:v>
                </c:pt>
                <c:pt idx="3573">
                  <c:v>15278.623097941871</c:v>
                </c:pt>
                <c:pt idx="3574">
                  <c:v>15397.41032552358</c:v>
                </c:pt>
                <c:pt idx="3575">
                  <c:v>15329.4252901581</c:v>
                </c:pt>
                <c:pt idx="3576">
                  <c:v>15504.40858229195</c:v>
                </c:pt>
                <c:pt idx="3577">
                  <c:v>15985.521797072181</c:v>
                </c:pt>
                <c:pt idx="3578">
                  <c:v>16107.733305299969</c:v>
                </c:pt>
                <c:pt idx="3579">
                  <c:v>16143.18966014672</c:v>
                </c:pt>
                <c:pt idx="3580">
                  <c:v>16274.88122019428</c:v>
                </c:pt>
                <c:pt idx="3581">
                  <c:v>16082.48321699028</c:v>
                </c:pt>
                <c:pt idx="3582">
                  <c:v>16115.43597298886</c:v>
                </c:pt>
                <c:pt idx="3583">
                  <c:v>16174.84148723808</c:v>
                </c:pt>
                <c:pt idx="3584">
                  <c:v>16243.813272484111</c:v>
                </c:pt>
                <c:pt idx="3585">
                  <c:v>16284.640825250979</c:v>
                </c:pt>
                <c:pt idx="3586">
                  <c:v>16249.982540826601</c:v>
                </c:pt>
                <c:pt idx="3587">
                  <c:v>16045.855279898309</c:v>
                </c:pt>
                <c:pt idx="3588">
                  <c:v>15713.90768321735</c:v>
                </c:pt>
                <c:pt idx="3589">
                  <c:v>15774.234888164159</c:v>
                </c:pt>
                <c:pt idx="3590">
                  <c:v>15648.09812338235</c:v>
                </c:pt>
                <c:pt idx="3591">
                  <c:v>15784.56539253512</c:v>
                </c:pt>
                <c:pt idx="3592">
                  <c:v>15622.895964740301</c:v>
                </c:pt>
                <c:pt idx="3593">
                  <c:v>15678.218844013571</c:v>
                </c:pt>
                <c:pt idx="3594">
                  <c:v>15575.38722780912</c:v>
                </c:pt>
                <c:pt idx="3595">
                  <c:v>15694.824357002781</c:v>
                </c:pt>
                <c:pt idx="3596">
                  <c:v>15660.59316921666</c:v>
                </c:pt>
                <c:pt idx="3597">
                  <c:v>15627.10742540781</c:v>
                </c:pt>
                <c:pt idx="3598">
                  <c:v>15498.33988057956</c:v>
                </c:pt>
                <c:pt idx="3599">
                  <c:v>15599.0448663712</c:v>
                </c:pt>
                <c:pt idx="3600">
                  <c:v>15789.43725297898</c:v>
                </c:pt>
                <c:pt idx="3601">
                  <c:v>15924.48764569752</c:v>
                </c:pt>
                <c:pt idx="3602">
                  <c:v>15895.168298031511</c:v>
                </c:pt>
                <c:pt idx="3603">
                  <c:v>16028.52629270643</c:v>
                </c:pt>
                <c:pt idx="3604">
                  <c:v>16450.23730511824</c:v>
                </c:pt>
                <c:pt idx="3605">
                  <c:v>16594.411765449619</c:v>
                </c:pt>
                <c:pt idx="3606">
                  <c:v>16704.316606887482</c:v>
                </c:pt>
                <c:pt idx="3607">
                  <c:v>16803.982880528081</c:v>
                </c:pt>
                <c:pt idx="3608">
                  <c:v>16769.684992919199</c:v>
                </c:pt>
                <c:pt idx="3609">
                  <c:v>16567.025613234538</c:v>
                </c:pt>
                <c:pt idx="3610">
                  <c:v>16650.158815911342</c:v>
                </c:pt>
                <c:pt idx="3611">
                  <c:v>16475.16029133317</c:v>
                </c:pt>
                <c:pt idx="3612">
                  <c:v>16698.756592710579</c:v>
                </c:pt>
                <c:pt idx="3613">
                  <c:v>16861.018484738521</c:v>
                </c:pt>
                <c:pt idx="3614">
                  <c:v>17086.54754788896</c:v>
                </c:pt>
                <c:pt idx="3615">
                  <c:v>17155.538330146981</c:v>
                </c:pt>
                <c:pt idx="3616">
                  <c:v>17340.828429646299</c:v>
                </c:pt>
                <c:pt idx="3617">
                  <c:v>17008.245886630652</c:v>
                </c:pt>
                <c:pt idx="3618">
                  <c:v>17157.4710168042</c:v>
                </c:pt>
                <c:pt idx="3619">
                  <c:v>17263.499258707001</c:v>
                </c:pt>
                <c:pt idx="3620">
                  <c:v>17323.553219615409</c:v>
                </c:pt>
                <c:pt idx="3621">
                  <c:v>17373.428893890428</c:v>
                </c:pt>
                <c:pt idx="3622">
                  <c:v>17130.480003073179</c:v>
                </c:pt>
                <c:pt idx="3623">
                  <c:v>17107.327080833918</c:v>
                </c:pt>
                <c:pt idx="3624">
                  <c:v>17353.788858005752</c:v>
                </c:pt>
                <c:pt idx="3625">
                  <c:v>17360.053168009439</c:v>
                </c:pt>
                <c:pt idx="3626">
                  <c:v>17395.04290525238</c:v>
                </c:pt>
                <c:pt idx="3627">
                  <c:v>17371.473230324202</c:v>
                </c:pt>
                <c:pt idx="3628">
                  <c:v>17423.51697251081</c:v>
                </c:pt>
                <c:pt idx="3629">
                  <c:v>17642.151523298511</c:v>
                </c:pt>
                <c:pt idx="3630">
                  <c:v>17724.443825991541</c:v>
                </c:pt>
                <c:pt idx="3631">
                  <c:v>17638.127142124489</c:v>
                </c:pt>
                <c:pt idx="3632">
                  <c:v>17497.486993804629</c:v>
                </c:pt>
                <c:pt idx="3633">
                  <c:v>17742.63751549787</c:v>
                </c:pt>
                <c:pt idx="3634">
                  <c:v>17810.801778936209</c:v>
                </c:pt>
                <c:pt idx="3635">
                  <c:v>17877.076062967859</c:v>
                </c:pt>
                <c:pt idx="3636">
                  <c:v>17798.911270925099</c:v>
                </c:pt>
                <c:pt idx="3637">
                  <c:v>18041.378780005471</c:v>
                </c:pt>
                <c:pt idx="3638">
                  <c:v>18042.433603660229</c:v>
                </c:pt>
                <c:pt idx="3639">
                  <c:v>17910.34470853558</c:v>
                </c:pt>
                <c:pt idx="3640">
                  <c:v>17939.888110630611</c:v>
                </c:pt>
                <c:pt idx="3641">
                  <c:v>17789.215762851789</c:v>
                </c:pt>
                <c:pt idx="3642">
                  <c:v>17871.800064062631</c:v>
                </c:pt>
                <c:pt idx="3643">
                  <c:v>17983.157059922021</c:v>
                </c:pt>
                <c:pt idx="3644">
                  <c:v>18542.003604832229</c:v>
                </c:pt>
                <c:pt idx="3645">
                  <c:v>18479.28421634133</c:v>
                </c:pt>
                <c:pt idx="3646">
                  <c:v>18504.565046681229</c:v>
                </c:pt>
                <c:pt idx="3647">
                  <c:v>18458.111599948461</c:v>
                </c:pt>
                <c:pt idx="3648">
                  <c:v>18454.13835975148</c:v>
                </c:pt>
                <c:pt idx="3649">
                  <c:v>18476.70687286598</c:v>
                </c:pt>
                <c:pt idx="3650">
                  <c:v>18144.348465042938</c:v>
                </c:pt>
                <c:pt idx="3651">
                  <c:v>18215.039789548879</c:v>
                </c:pt>
                <c:pt idx="3652">
                  <c:v>18190.62560623524</c:v>
                </c:pt>
                <c:pt idx="3653">
                  <c:v>18314.534893809348</c:v>
                </c:pt>
                <c:pt idx="3654">
                  <c:v>18467.658426796679</c:v>
                </c:pt>
                <c:pt idx="3655">
                  <c:v>18341.8577651093</c:v>
                </c:pt>
                <c:pt idx="3656">
                  <c:v>18325.3326400802</c:v>
                </c:pt>
                <c:pt idx="3657">
                  <c:v>18382.2987129545</c:v>
                </c:pt>
                <c:pt idx="3658">
                  <c:v>18250.357072012281</c:v>
                </c:pt>
                <c:pt idx="3659">
                  <c:v>18218.755197298149</c:v>
                </c:pt>
                <c:pt idx="3660">
                  <c:v>17912.77036064789</c:v>
                </c:pt>
                <c:pt idx="3661">
                  <c:v>17920.796793304358</c:v>
                </c:pt>
                <c:pt idx="3662">
                  <c:v>17672.467307453258</c:v>
                </c:pt>
                <c:pt idx="3663">
                  <c:v>17549.00475018756</c:v>
                </c:pt>
                <c:pt idx="3664">
                  <c:v>17681.84335125448</c:v>
                </c:pt>
                <c:pt idx="3665">
                  <c:v>18087.06659931488</c:v>
                </c:pt>
                <c:pt idx="3666">
                  <c:v>17901.554994442089</c:v>
                </c:pt>
                <c:pt idx="3667">
                  <c:v>17695.345902690191</c:v>
                </c:pt>
                <c:pt idx="3668">
                  <c:v>17931.81208736089</c:v>
                </c:pt>
                <c:pt idx="3669">
                  <c:v>17961.93687147399</c:v>
                </c:pt>
                <c:pt idx="3670">
                  <c:v>17875.061848022411</c:v>
                </c:pt>
                <c:pt idx="3671">
                  <c:v>18176.934811126121</c:v>
                </c:pt>
                <c:pt idx="3672">
                  <c:v>18141.804776185949</c:v>
                </c:pt>
                <c:pt idx="3673">
                  <c:v>18389.105609305028</c:v>
                </c:pt>
                <c:pt idx="3674">
                  <c:v>18597.370865370282</c:v>
                </c:pt>
                <c:pt idx="3675">
                  <c:v>18551.132373940549</c:v>
                </c:pt>
                <c:pt idx="3676">
                  <c:v>18608.178868407482</c:v>
                </c:pt>
                <c:pt idx="3677">
                  <c:v>18853.76071034282</c:v>
                </c:pt>
                <c:pt idx="3678">
                  <c:v>18709.23045625761</c:v>
                </c:pt>
                <c:pt idx="3679">
                  <c:v>18953.080598493121</c:v>
                </c:pt>
                <c:pt idx="3680">
                  <c:v>19410.300054873009</c:v>
                </c:pt>
                <c:pt idx="3681">
                  <c:v>19159.926266831189</c:v>
                </c:pt>
                <c:pt idx="3682">
                  <c:v>18970.323711126151</c:v>
                </c:pt>
                <c:pt idx="3683">
                  <c:v>19026.108970035439</c:v>
                </c:pt>
                <c:pt idx="3684">
                  <c:v>19099.653525884871</c:v>
                </c:pt>
                <c:pt idx="3685">
                  <c:v>19100.865676008671</c:v>
                </c:pt>
                <c:pt idx="3686">
                  <c:v>18938.476054693831</c:v>
                </c:pt>
                <c:pt idx="3687">
                  <c:v>19076.07863958372</c:v>
                </c:pt>
                <c:pt idx="3688">
                  <c:v>19084.778712938729</c:v>
                </c:pt>
                <c:pt idx="3689">
                  <c:v>18977.914320672509</c:v>
                </c:pt>
                <c:pt idx="3690">
                  <c:v>18681.672069897912</c:v>
                </c:pt>
                <c:pt idx="3691">
                  <c:v>18768.98570998546</c:v>
                </c:pt>
                <c:pt idx="3692">
                  <c:v>18649.258534421519</c:v>
                </c:pt>
                <c:pt idx="3693">
                  <c:v>18671.785424904541</c:v>
                </c:pt>
                <c:pt idx="3694">
                  <c:v>18543.14778108069</c:v>
                </c:pt>
                <c:pt idx="3695">
                  <c:v>18812.34436403236</c:v>
                </c:pt>
                <c:pt idx="3696">
                  <c:v>18554.890916765169</c:v>
                </c:pt>
                <c:pt idx="3697">
                  <c:v>18256.322727098839</c:v>
                </c:pt>
                <c:pt idx="3698">
                  <c:v>18685.696313001099</c:v>
                </c:pt>
                <c:pt idx="3699">
                  <c:v>18696.559202020198</c:v>
                </c:pt>
                <c:pt idx="3700">
                  <c:v>19098.54054362468</c:v>
                </c:pt>
                <c:pt idx="3701">
                  <c:v>18728.868668994641</c:v>
                </c:pt>
                <c:pt idx="3702">
                  <c:v>18638.26061940299</c:v>
                </c:pt>
                <c:pt idx="3703">
                  <c:v>18732.048583344491</c:v>
                </c:pt>
                <c:pt idx="3704">
                  <c:v>18866.636616538621</c:v>
                </c:pt>
                <c:pt idx="3705">
                  <c:v>18831.027876622651</c:v>
                </c:pt>
                <c:pt idx="3706">
                  <c:v>19105.238325611881</c:v>
                </c:pt>
                <c:pt idx="3707">
                  <c:v>18952.389096055718</c:v>
                </c:pt>
                <c:pt idx="3708">
                  <c:v>19052.684329941509</c:v>
                </c:pt>
                <c:pt idx="3709">
                  <c:v>18958.68057146763</c:v>
                </c:pt>
                <c:pt idx="3710">
                  <c:v>18820.233946926961</c:v>
                </c:pt>
                <c:pt idx="3711">
                  <c:v>18682.63741818471</c:v>
                </c:pt>
                <c:pt idx="3712">
                  <c:v>18714.34227198338</c:v>
                </c:pt>
                <c:pt idx="3713">
                  <c:v>18621.170384785921</c:v>
                </c:pt>
                <c:pt idx="3714">
                  <c:v>18767.34987668199</c:v>
                </c:pt>
                <c:pt idx="3715">
                  <c:v>18811.81138617298</c:v>
                </c:pt>
                <c:pt idx="3716">
                  <c:v>18905.117293721421</c:v>
                </c:pt>
                <c:pt idx="3717">
                  <c:v>18952.261366373172</c:v>
                </c:pt>
                <c:pt idx="3718">
                  <c:v>18788.722723288389</c:v>
                </c:pt>
                <c:pt idx="3719">
                  <c:v>18678.00059451054</c:v>
                </c:pt>
                <c:pt idx="3720">
                  <c:v>19037.237193928369</c:v>
                </c:pt>
                <c:pt idx="3721">
                  <c:v>19244.192033467581</c:v>
                </c:pt>
                <c:pt idx="3722">
                  <c:v>19388.35478537876</c:v>
                </c:pt>
                <c:pt idx="3723">
                  <c:v>19540.892372103459</c:v>
                </c:pt>
                <c:pt idx="3724">
                  <c:v>19644.164804740009</c:v>
                </c:pt>
                <c:pt idx="3725">
                  <c:v>19368.155739536451</c:v>
                </c:pt>
                <c:pt idx="3726">
                  <c:v>19346.287035342601</c:v>
                </c:pt>
                <c:pt idx="3727">
                  <c:v>19267.98327905155</c:v>
                </c:pt>
                <c:pt idx="3728">
                  <c:v>19551.283781998489</c:v>
                </c:pt>
                <c:pt idx="3729">
                  <c:v>19710.878923550481</c:v>
                </c:pt>
                <c:pt idx="3730">
                  <c:v>19370.00124967617</c:v>
                </c:pt>
                <c:pt idx="3731">
                  <c:v>19184.022677050929</c:v>
                </c:pt>
                <c:pt idx="3732">
                  <c:v>19339.418458449811</c:v>
                </c:pt>
                <c:pt idx="3733">
                  <c:v>19354.7146414013</c:v>
                </c:pt>
                <c:pt idx="3734">
                  <c:v>19603.006091513849</c:v>
                </c:pt>
                <c:pt idx="3735">
                  <c:v>19881.541546959859</c:v>
                </c:pt>
                <c:pt idx="3736">
                  <c:v>19475.88732773114</c:v>
                </c:pt>
                <c:pt idx="3737">
                  <c:v>18229.75333064509</c:v>
                </c:pt>
                <c:pt idx="3738">
                  <c:v>17678.735641002811</c:v>
                </c:pt>
                <c:pt idx="3739">
                  <c:v>17945.391471728599</c:v>
                </c:pt>
                <c:pt idx="3740">
                  <c:v>18102.688106117341</c:v>
                </c:pt>
                <c:pt idx="3741">
                  <c:v>18256.883369386309</c:v>
                </c:pt>
                <c:pt idx="3742">
                  <c:v>18421.756706786211</c:v>
                </c:pt>
                <c:pt idx="3743">
                  <c:v>18419.125648186939</c:v>
                </c:pt>
                <c:pt idx="3744">
                  <c:v>18680.07035331678</c:v>
                </c:pt>
                <c:pt idx="3745">
                  <c:v>18876.78410191826</c:v>
                </c:pt>
                <c:pt idx="3746">
                  <c:v>19225.99808005042</c:v>
                </c:pt>
                <c:pt idx="3747">
                  <c:v>19217.728880980419</c:v>
                </c:pt>
                <c:pt idx="3748">
                  <c:v>19372.696133367521</c:v>
                </c:pt>
                <c:pt idx="3749">
                  <c:v>19276.391093242291</c:v>
                </c:pt>
                <c:pt idx="3750">
                  <c:v>19313.521118684421</c:v>
                </c:pt>
                <c:pt idx="3751">
                  <c:v>19424.675188174679</c:v>
                </c:pt>
                <c:pt idx="3752">
                  <c:v>19644.243440056202</c:v>
                </c:pt>
                <c:pt idx="3753">
                  <c:v>19716.04230619227</c:v>
                </c:pt>
                <c:pt idx="3754">
                  <c:v>19630.46571023003</c:v>
                </c:pt>
                <c:pt idx="3755">
                  <c:v>19649.738848340068</c:v>
                </c:pt>
                <c:pt idx="3756">
                  <c:v>19749.375208828718</c:v>
                </c:pt>
                <c:pt idx="3757">
                  <c:v>19813.640963233251</c:v>
                </c:pt>
                <c:pt idx="3758">
                  <c:v>19693.11348980484</c:v>
                </c:pt>
                <c:pt idx="3759">
                  <c:v>19105.15585272076</c:v>
                </c:pt>
                <c:pt idx="3760">
                  <c:v>18958.763932527399</c:v>
                </c:pt>
                <c:pt idx="3761">
                  <c:v>18975.573470817279</c:v>
                </c:pt>
                <c:pt idx="3762">
                  <c:v>18807.030696988859</c:v>
                </c:pt>
                <c:pt idx="3763">
                  <c:v>19108.882546000939</c:v>
                </c:pt>
                <c:pt idx="3764">
                  <c:v>19124.420115377681</c:v>
                </c:pt>
                <c:pt idx="3765">
                  <c:v>19230.036672566232</c:v>
                </c:pt>
                <c:pt idx="3766">
                  <c:v>19732.775926895891</c:v>
                </c:pt>
                <c:pt idx="3767">
                  <c:v>20098.79808085657</c:v>
                </c:pt>
                <c:pt idx="3768">
                  <c:v>20302.18122821446</c:v>
                </c:pt>
                <c:pt idx="3769">
                  <c:v>20516.22780771229</c:v>
                </c:pt>
                <c:pt idx="3770">
                  <c:v>20406.726049162298</c:v>
                </c:pt>
                <c:pt idx="3771">
                  <c:v>20855.974076475311</c:v>
                </c:pt>
                <c:pt idx="3772">
                  <c:v>20751.4962536741</c:v>
                </c:pt>
                <c:pt idx="3773">
                  <c:v>20865.78164047881</c:v>
                </c:pt>
                <c:pt idx="3774">
                  <c:v>20803.968041758089</c:v>
                </c:pt>
                <c:pt idx="3775">
                  <c:v>20603.039727306601</c:v>
                </c:pt>
                <c:pt idx="3776">
                  <c:v>20839.230119668089</c:v>
                </c:pt>
                <c:pt idx="3777">
                  <c:v>20889.71039077056</c:v>
                </c:pt>
                <c:pt idx="3778">
                  <c:v>20617.30247760257</c:v>
                </c:pt>
                <c:pt idx="3779">
                  <c:v>20502.331737811579</c:v>
                </c:pt>
                <c:pt idx="3780">
                  <c:v>20569.12807496118</c:v>
                </c:pt>
                <c:pt idx="3781">
                  <c:v>20366.5791050152</c:v>
                </c:pt>
                <c:pt idx="3782">
                  <c:v>20668.68808024321</c:v>
                </c:pt>
                <c:pt idx="3783">
                  <c:v>20409.28263888352</c:v>
                </c:pt>
                <c:pt idx="3784">
                  <c:v>20284.376017854091</c:v>
                </c:pt>
                <c:pt idx="3785">
                  <c:v>20525.686501523171</c:v>
                </c:pt>
                <c:pt idx="3786">
                  <c:v>20348.266467860201</c:v>
                </c:pt>
                <c:pt idx="3787">
                  <c:v>20661.426434881159</c:v>
                </c:pt>
                <c:pt idx="3788">
                  <c:v>20825.509448680161</c:v>
                </c:pt>
                <c:pt idx="3789">
                  <c:v>20774.007330976121</c:v>
                </c:pt>
                <c:pt idx="3790">
                  <c:v>20935.061262009189</c:v>
                </c:pt>
                <c:pt idx="3791">
                  <c:v>21423.87836259486</c:v>
                </c:pt>
                <c:pt idx="3792">
                  <c:v>21442.648123651979</c:v>
                </c:pt>
                <c:pt idx="3793">
                  <c:v>21327.336400277891</c:v>
                </c:pt>
                <c:pt idx="3794">
                  <c:v>21208.51248627932</c:v>
                </c:pt>
                <c:pt idx="3795">
                  <c:v>20939.14829913036</c:v>
                </c:pt>
                <c:pt idx="3796">
                  <c:v>21127.586410350479</c:v>
                </c:pt>
                <c:pt idx="3797">
                  <c:v>20937.889998344479</c:v>
                </c:pt>
                <c:pt idx="3798">
                  <c:v>21163.538700907498</c:v>
                </c:pt>
                <c:pt idx="3799">
                  <c:v>21013.344442892889</c:v>
                </c:pt>
                <c:pt idx="3800">
                  <c:v>20864.261458997611</c:v>
                </c:pt>
                <c:pt idx="3801">
                  <c:v>20438.63158706672</c:v>
                </c:pt>
                <c:pt idx="3802">
                  <c:v>20513.79513972432</c:v>
                </c:pt>
                <c:pt idx="3803">
                  <c:v>20319.936654772719</c:v>
                </c:pt>
                <c:pt idx="3804">
                  <c:v>20611.14644725572</c:v>
                </c:pt>
                <c:pt idx="3805">
                  <c:v>21600.386799045551</c:v>
                </c:pt>
                <c:pt idx="3806">
                  <c:v>21685.170358429368</c:v>
                </c:pt>
                <c:pt idx="3807">
                  <c:v>21751.153038349959</c:v>
                </c:pt>
                <c:pt idx="3808">
                  <c:v>22221.815799636988</c:v>
                </c:pt>
                <c:pt idx="3809">
                  <c:v>21872.007174179951</c:v>
                </c:pt>
                <c:pt idx="3810">
                  <c:v>21525.172149449121</c:v>
                </c:pt>
                <c:pt idx="3811">
                  <c:v>21720.468576538671</c:v>
                </c:pt>
                <c:pt idx="3812">
                  <c:v>21610.950278921631</c:v>
                </c:pt>
                <c:pt idx="3813">
                  <c:v>21742.257117804798</c:v>
                </c:pt>
                <c:pt idx="3814">
                  <c:v>21694.242388840619</c:v>
                </c:pt>
                <c:pt idx="3815">
                  <c:v>21899.200013120251</c:v>
                </c:pt>
                <c:pt idx="3816">
                  <c:v>22288.433974931089</c:v>
                </c:pt>
                <c:pt idx="3817">
                  <c:v>22725.22341706845</c:v>
                </c:pt>
                <c:pt idx="3818">
                  <c:v>22832.001649210259</c:v>
                </c:pt>
                <c:pt idx="3819">
                  <c:v>22794.104117597661</c:v>
                </c:pt>
                <c:pt idx="3820">
                  <c:v>22669.91289810156</c:v>
                </c:pt>
                <c:pt idx="3821">
                  <c:v>22803.252119718731</c:v>
                </c:pt>
                <c:pt idx="3822">
                  <c:v>23062.049288482729</c:v>
                </c:pt>
                <c:pt idx="3823">
                  <c:v>22921.237136811</c:v>
                </c:pt>
                <c:pt idx="3824">
                  <c:v>22815.133630643501</c:v>
                </c:pt>
                <c:pt idx="3825">
                  <c:v>22963.44972712165</c:v>
                </c:pt>
                <c:pt idx="3826">
                  <c:v>22993.998423175301</c:v>
                </c:pt>
                <c:pt idx="3827">
                  <c:v>23039.310778685609</c:v>
                </c:pt>
                <c:pt idx="3828">
                  <c:v>22821.185588358159</c:v>
                </c:pt>
                <c:pt idx="3829">
                  <c:v>22849.040731741221</c:v>
                </c:pt>
                <c:pt idx="3830">
                  <c:v>23032.042075647842</c:v>
                </c:pt>
                <c:pt idx="3831">
                  <c:v>22945.496243400539</c:v>
                </c:pt>
                <c:pt idx="3832">
                  <c:v>22721.541691472939</c:v>
                </c:pt>
                <c:pt idx="3833">
                  <c:v>22878.268565994309</c:v>
                </c:pt>
                <c:pt idx="3834">
                  <c:v>22476.076121544211</c:v>
                </c:pt>
                <c:pt idx="3835">
                  <c:v>22132.435389313228</c:v>
                </c:pt>
                <c:pt idx="3836">
                  <c:v>21836.94694347784</c:v>
                </c:pt>
                <c:pt idx="3837">
                  <c:v>21975.35055818922</c:v>
                </c:pt>
                <c:pt idx="3838">
                  <c:v>22028.148472797431</c:v>
                </c:pt>
                <c:pt idx="3839">
                  <c:v>22252.430027447372</c:v>
                </c:pt>
                <c:pt idx="3840">
                  <c:v>22235.804074181371</c:v>
                </c:pt>
                <c:pt idx="3841">
                  <c:v>22095.755664341461</c:v>
                </c:pt>
                <c:pt idx="3842">
                  <c:v>22234.866629740009</c:v>
                </c:pt>
                <c:pt idx="3843">
                  <c:v>22405.699346833491</c:v>
                </c:pt>
                <c:pt idx="3844">
                  <c:v>22451.098712952011</c:v>
                </c:pt>
                <c:pt idx="3845">
                  <c:v>22480.267336268109</c:v>
                </c:pt>
                <c:pt idx="3846">
                  <c:v>22377.174471431059</c:v>
                </c:pt>
                <c:pt idx="3847">
                  <c:v>22496.850179984231</c:v>
                </c:pt>
                <c:pt idx="3848">
                  <c:v>22574.63094446883</c:v>
                </c:pt>
                <c:pt idx="3849">
                  <c:v>22114.123500618651</c:v>
                </c:pt>
                <c:pt idx="3850">
                  <c:v>22142.99159070291</c:v>
                </c:pt>
                <c:pt idx="3851">
                  <c:v>22255.75047053874</c:v>
                </c:pt>
                <c:pt idx="3852">
                  <c:v>22917.050643366769</c:v>
                </c:pt>
                <c:pt idx="3853">
                  <c:v>23229.971335384769</c:v>
                </c:pt>
                <c:pt idx="3854">
                  <c:v>23471.53008742398</c:v>
                </c:pt>
                <c:pt idx="3855">
                  <c:v>23329.527373041648</c:v>
                </c:pt>
                <c:pt idx="3856">
                  <c:v>23538.284439519932</c:v>
                </c:pt>
                <c:pt idx="3857">
                  <c:v>23820.247474802982</c:v>
                </c:pt>
                <c:pt idx="3858">
                  <c:v>24414.76774071304</c:v>
                </c:pt>
                <c:pt idx="3859">
                  <c:v>24094.38864838177</c:v>
                </c:pt>
                <c:pt idx="3860">
                  <c:v>23762.902867792189</c:v>
                </c:pt>
                <c:pt idx="3861">
                  <c:v>24028.05758279295</c:v>
                </c:pt>
                <c:pt idx="3862">
                  <c:v>24027.865931112301</c:v>
                </c:pt>
                <c:pt idx="3863">
                  <c:v>24306.123699151951</c:v>
                </c:pt>
                <c:pt idx="3864">
                  <c:v>24526.990786462698</c:v>
                </c:pt>
                <c:pt idx="3865">
                  <c:v>24405.412016172799</c:v>
                </c:pt>
                <c:pt idx="3866">
                  <c:v>24109.960734406261</c:v>
                </c:pt>
                <c:pt idx="3867">
                  <c:v>24297.849697862581</c:v>
                </c:pt>
                <c:pt idx="3868">
                  <c:v>24759.243412910531</c:v>
                </c:pt>
                <c:pt idx="3869">
                  <c:v>24381.56125693132</c:v>
                </c:pt>
                <c:pt idx="3870">
                  <c:v>24501.993280338149</c:v>
                </c:pt>
                <c:pt idx="3871">
                  <c:v>24252.59283030693</c:v>
                </c:pt>
                <c:pt idx="3872">
                  <c:v>23896.511827323429</c:v>
                </c:pt>
                <c:pt idx="3873">
                  <c:v>24003.271764702771</c:v>
                </c:pt>
                <c:pt idx="3874">
                  <c:v>24124.062084603691</c:v>
                </c:pt>
                <c:pt idx="3875">
                  <c:v>24257.784578434501</c:v>
                </c:pt>
                <c:pt idx="3876">
                  <c:v>24331.793307235399</c:v>
                </c:pt>
                <c:pt idx="3877">
                  <c:v>24060.108587567782</c:v>
                </c:pt>
                <c:pt idx="3878">
                  <c:v>23823.5644882452</c:v>
                </c:pt>
                <c:pt idx="3879">
                  <c:v>23690.119424529388</c:v>
                </c:pt>
                <c:pt idx="3880">
                  <c:v>23337.27486513236</c:v>
                </c:pt>
                <c:pt idx="3881">
                  <c:v>23108.654853071799</c:v>
                </c:pt>
                <c:pt idx="3882">
                  <c:v>23398.708319225239</c:v>
                </c:pt>
                <c:pt idx="3883">
                  <c:v>23091.91420093031</c:v>
                </c:pt>
                <c:pt idx="3884">
                  <c:v>23180.617012987881</c:v>
                </c:pt>
                <c:pt idx="3885">
                  <c:v>23267.425979862139</c:v>
                </c:pt>
                <c:pt idx="3886">
                  <c:v>22004.320671669739</c:v>
                </c:pt>
                <c:pt idx="3887">
                  <c:v>21924.5478302505</c:v>
                </c:pt>
                <c:pt idx="3888">
                  <c:v>21413.945672094949</c:v>
                </c:pt>
                <c:pt idx="3889">
                  <c:v>21240.590436267401</c:v>
                </c:pt>
                <c:pt idx="3890">
                  <c:v>20351.325888831219</c:v>
                </c:pt>
                <c:pt idx="3891">
                  <c:v>20290.841102772269</c:v>
                </c:pt>
                <c:pt idx="3892">
                  <c:v>20622.56576176604</c:v>
                </c:pt>
                <c:pt idx="3893">
                  <c:v>20295.952080151419</c:v>
                </c:pt>
                <c:pt idx="3894">
                  <c:v>20689.252735821159</c:v>
                </c:pt>
                <c:pt idx="3895">
                  <c:v>20902.36812959515</c:v>
                </c:pt>
                <c:pt idx="3896">
                  <c:v>20848.809733748069</c:v>
                </c:pt>
                <c:pt idx="3897">
                  <c:v>21117.839799846952</c:v>
                </c:pt>
                <c:pt idx="3898">
                  <c:v>21267.396836476579</c:v>
                </c:pt>
                <c:pt idx="3899">
                  <c:v>21061.265206090909</c:v>
                </c:pt>
                <c:pt idx="3900">
                  <c:v>21449.784523014401</c:v>
                </c:pt>
                <c:pt idx="3901">
                  <c:v>21509.13632812944</c:v>
                </c:pt>
                <c:pt idx="3902">
                  <c:v>21232.362637156999</c:v>
                </c:pt>
                <c:pt idx="3903">
                  <c:v>21077.252218192622</c:v>
                </c:pt>
                <c:pt idx="3904">
                  <c:v>20715.97292279375</c:v>
                </c:pt>
                <c:pt idx="3905">
                  <c:v>20366.794252863579</c:v>
                </c:pt>
                <c:pt idx="3906">
                  <c:v>20677.52647663133</c:v>
                </c:pt>
                <c:pt idx="3907">
                  <c:v>20788.019822417431</c:v>
                </c:pt>
                <c:pt idx="3908">
                  <c:v>18955.632849337358</c:v>
                </c:pt>
                <c:pt idx="3909">
                  <c:v>17481.458417458551</c:v>
                </c:pt>
                <c:pt idx="3910">
                  <c:v>16898.859930338789</c:v>
                </c:pt>
                <c:pt idx="3911">
                  <c:v>17153.68655032762</c:v>
                </c:pt>
                <c:pt idx="3912">
                  <c:v>17637.052354126939</c:v>
                </c:pt>
                <c:pt idx="3913">
                  <c:v>17730.480457488811</c:v>
                </c:pt>
                <c:pt idx="3914">
                  <c:v>17553.114474639791</c:v>
                </c:pt>
                <c:pt idx="3915">
                  <c:v>18039.487299270811</c:v>
                </c:pt>
                <c:pt idx="3916">
                  <c:v>18529.31112353814</c:v>
                </c:pt>
                <c:pt idx="3917">
                  <c:v>18078.86420911664</c:v>
                </c:pt>
                <c:pt idx="3918">
                  <c:v>18165.085522615529</c:v>
                </c:pt>
                <c:pt idx="3919">
                  <c:v>18072.623349649279</c:v>
                </c:pt>
                <c:pt idx="3920">
                  <c:v>18613.246937034819</c:v>
                </c:pt>
                <c:pt idx="3921">
                  <c:v>19057.07136671455</c:v>
                </c:pt>
                <c:pt idx="3922">
                  <c:v>19176.686029647029</c:v>
                </c:pt>
                <c:pt idx="3923">
                  <c:v>19128.733750436651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A-4645-A476-762BD5653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days"/>
        <c:majorUnit val="3"/>
        <c:minorUnit val="1"/>
      </c:dateAx>
      <c:valAx>
        <c:axId val="50010002"/>
        <c:scaling>
          <c:orientation val="minMax"/>
          <c:min val="800"/>
        </c:scaling>
        <c:delete val="0"/>
        <c:axPos val="l"/>
        <c:numFmt formatCode="#,##0.00" sourceLinked="0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2</xdr:row>
      <xdr:rowOff>38100</xdr:rowOff>
    </xdr:from>
    <xdr:to>
      <xdr:col>20</xdr:col>
      <xdr:colOff>444500</xdr:colOff>
      <xdr:row>26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1DA9-6679-4F7F-AAE6-CEFF91146E09}">
  <dimension ref="A1:F11"/>
  <sheetViews>
    <sheetView showGridLines="0" workbookViewId="0">
      <selection activeCell="C14" sqref="C14"/>
    </sheetView>
  </sheetViews>
  <sheetFormatPr defaultRowHeight="15" x14ac:dyDescent="0.25"/>
  <cols>
    <col min="1" max="1" width="10.7109375" bestFit="1" customWidth="1"/>
    <col min="2" max="2" width="24.7109375" bestFit="1" customWidth="1"/>
    <col min="3" max="3" width="14.5703125" bestFit="1" customWidth="1"/>
    <col min="4" max="4" width="6.140625" bestFit="1" customWidth="1"/>
    <col min="5" max="5" width="11.5703125" bestFit="1" customWidth="1"/>
    <col min="6" max="6" width="7.5703125" bestFit="1" customWidth="1"/>
  </cols>
  <sheetData>
    <row r="1" spans="1:6" ht="15.75" thickBot="1" x14ac:dyDescent="0.3">
      <c r="A1" s="1" t="s">
        <v>29</v>
      </c>
      <c r="B1" s="1" t="s">
        <v>26</v>
      </c>
      <c r="C1" s="1" t="s">
        <v>27</v>
      </c>
      <c r="D1" s="1" t="s">
        <v>28</v>
      </c>
      <c r="E1" s="1" t="s">
        <v>30</v>
      </c>
      <c r="F1" s="1" t="s">
        <v>31</v>
      </c>
    </row>
    <row r="2" spans="1:6" ht="15.75" thickBot="1" x14ac:dyDescent="0.3">
      <c r="A2" s="3">
        <v>45709</v>
      </c>
      <c r="B2" s="2" t="s">
        <v>9</v>
      </c>
      <c r="C2" s="2" t="s">
        <v>19</v>
      </c>
      <c r="D2" s="2" t="s">
        <v>25</v>
      </c>
      <c r="E2" s="2">
        <v>10</v>
      </c>
      <c r="F2" s="4">
        <v>0.1</v>
      </c>
    </row>
    <row r="3" spans="1:6" ht="15.75" thickBot="1" x14ac:dyDescent="0.3">
      <c r="A3" s="6">
        <v>45709</v>
      </c>
      <c r="B3" s="5" t="s">
        <v>8</v>
      </c>
      <c r="C3" s="5" t="s">
        <v>18</v>
      </c>
      <c r="D3" s="5" t="s">
        <v>24</v>
      </c>
      <c r="E3" s="5">
        <v>10</v>
      </c>
      <c r="F3" s="7">
        <v>0.1</v>
      </c>
    </row>
    <row r="4" spans="1:6" ht="15.75" thickBot="1" x14ac:dyDescent="0.3">
      <c r="A4" s="3">
        <v>45709</v>
      </c>
      <c r="B4" s="2" t="s">
        <v>4</v>
      </c>
      <c r="C4" s="2" t="s">
        <v>14</v>
      </c>
      <c r="D4" s="2" t="s">
        <v>23</v>
      </c>
      <c r="E4" s="2">
        <v>10</v>
      </c>
      <c r="F4" s="4">
        <v>0.1</v>
      </c>
    </row>
    <row r="5" spans="1:6" ht="15.75" thickBot="1" x14ac:dyDescent="0.3">
      <c r="A5" s="6">
        <v>45709</v>
      </c>
      <c r="B5" s="5" t="s">
        <v>0</v>
      </c>
      <c r="C5" s="5" t="s">
        <v>10</v>
      </c>
      <c r="D5" s="5" t="s">
        <v>20</v>
      </c>
      <c r="E5" s="5">
        <v>10</v>
      </c>
      <c r="F5" s="7">
        <v>0.1</v>
      </c>
    </row>
    <row r="6" spans="1:6" ht="15.75" thickBot="1" x14ac:dyDescent="0.3">
      <c r="A6" s="3">
        <v>45709</v>
      </c>
      <c r="B6" s="2" t="s">
        <v>1</v>
      </c>
      <c r="C6" s="2" t="s">
        <v>11</v>
      </c>
      <c r="D6" s="2" t="s">
        <v>20</v>
      </c>
      <c r="E6" s="2">
        <v>10</v>
      </c>
      <c r="F6" s="4">
        <v>0.1</v>
      </c>
    </row>
    <row r="7" spans="1:6" ht="15.75" thickBot="1" x14ac:dyDescent="0.3">
      <c r="A7" s="6">
        <v>45709</v>
      </c>
      <c r="B7" s="5" t="s">
        <v>2</v>
      </c>
      <c r="C7" s="5" t="s">
        <v>12</v>
      </c>
      <c r="D7" s="5" t="s">
        <v>21</v>
      </c>
      <c r="E7" s="5">
        <v>10</v>
      </c>
      <c r="F7" s="7">
        <v>0.1</v>
      </c>
    </row>
    <row r="8" spans="1:6" ht="15.75" thickBot="1" x14ac:dyDescent="0.3">
      <c r="A8" s="3">
        <v>45709</v>
      </c>
      <c r="B8" s="2" t="s">
        <v>5</v>
      </c>
      <c r="C8" s="2" t="s">
        <v>15</v>
      </c>
      <c r="D8" s="2" t="s">
        <v>22</v>
      </c>
      <c r="E8" s="2">
        <v>10</v>
      </c>
      <c r="F8" s="4">
        <v>0.1</v>
      </c>
    </row>
    <row r="9" spans="1:6" ht="15.75" thickBot="1" x14ac:dyDescent="0.3">
      <c r="A9" s="6">
        <v>45709</v>
      </c>
      <c r="B9" s="5" t="s">
        <v>3</v>
      </c>
      <c r="C9" s="5" t="s">
        <v>13</v>
      </c>
      <c r="D9" s="5" t="s">
        <v>22</v>
      </c>
      <c r="E9" s="5">
        <v>10</v>
      </c>
      <c r="F9" s="7">
        <v>0.1</v>
      </c>
    </row>
    <row r="10" spans="1:6" ht="15.75" thickBot="1" x14ac:dyDescent="0.3">
      <c r="A10" s="3">
        <v>45709</v>
      </c>
      <c r="B10" s="2" t="s">
        <v>6</v>
      </c>
      <c r="C10" s="2" t="s">
        <v>16</v>
      </c>
      <c r="D10" s="2" t="s">
        <v>22</v>
      </c>
      <c r="E10" s="2">
        <v>10</v>
      </c>
      <c r="F10" s="4">
        <v>0.1</v>
      </c>
    </row>
    <row r="11" spans="1:6" ht="15.75" thickBot="1" x14ac:dyDescent="0.3">
      <c r="A11" s="6">
        <v>45709</v>
      </c>
      <c r="B11" s="5" t="s">
        <v>7</v>
      </c>
      <c r="C11" s="5" t="s">
        <v>17</v>
      </c>
      <c r="D11" s="5" t="s">
        <v>22</v>
      </c>
      <c r="E11" s="5">
        <v>10</v>
      </c>
      <c r="F11" s="7">
        <v>0.1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25"/>
  <sheetViews>
    <sheetView showGridLines="0" workbookViewId="0">
      <selection activeCell="D10" sqref="D10"/>
    </sheetView>
  </sheetViews>
  <sheetFormatPr defaultColWidth="8.7109375" defaultRowHeight="15" x14ac:dyDescent="0.25"/>
  <cols>
    <col min="1" max="5" width="21.140625" customWidth="1"/>
  </cols>
  <sheetData>
    <row r="1" spans="1:5" s="9" customFormat="1" ht="30" x14ac:dyDescent="0.25">
      <c r="A1" s="8" t="s">
        <v>32</v>
      </c>
      <c r="B1" s="8" t="s">
        <v>45</v>
      </c>
      <c r="C1" s="8" t="s">
        <v>46</v>
      </c>
      <c r="D1" s="8" t="s">
        <v>47</v>
      </c>
      <c r="E1" s="8" t="s">
        <v>48</v>
      </c>
    </row>
    <row r="2" spans="1:5" x14ac:dyDescent="0.25">
      <c r="A2" s="3">
        <v>40178</v>
      </c>
      <c r="B2" s="2">
        <v>1000</v>
      </c>
      <c r="C2" s="2">
        <v>1000</v>
      </c>
      <c r="D2" s="2">
        <v>1000</v>
      </c>
      <c r="E2" s="2">
        <v>1000</v>
      </c>
    </row>
    <row r="3" spans="1:5" x14ac:dyDescent="0.25">
      <c r="A3" s="6">
        <v>40182</v>
      </c>
      <c r="B3" s="5">
        <v>1031.4240888886061</v>
      </c>
      <c r="C3" s="5">
        <v>1031.4240888886061</v>
      </c>
      <c r="D3" s="5">
        <v>1031.4240888886061</v>
      </c>
      <c r="E3" s="5">
        <v>1011.23464150876</v>
      </c>
    </row>
    <row r="4" spans="1:5" x14ac:dyDescent="0.25">
      <c r="A4" s="3">
        <v>40183</v>
      </c>
      <c r="B4" s="2">
        <v>1040.7825074770039</v>
      </c>
      <c r="C4" s="2">
        <v>1040.7825074770039</v>
      </c>
      <c r="D4" s="2">
        <v>1040.7825074770039</v>
      </c>
      <c r="E4" s="2">
        <v>1015.78904000424</v>
      </c>
    </row>
    <row r="5" spans="1:5" x14ac:dyDescent="0.25">
      <c r="A5" s="6">
        <v>40184</v>
      </c>
      <c r="B5" s="5">
        <v>1048.377385776364</v>
      </c>
      <c r="C5" s="5">
        <v>1048.377385776364</v>
      </c>
      <c r="D5" s="5">
        <v>1048.377385776364</v>
      </c>
      <c r="E5" s="5">
        <v>1018.792121269031</v>
      </c>
    </row>
    <row r="6" spans="1:5" x14ac:dyDescent="0.25">
      <c r="A6" s="3">
        <v>40185</v>
      </c>
      <c r="B6" s="2">
        <v>1053.106029074354</v>
      </c>
      <c r="C6" s="2">
        <v>1053.106029074354</v>
      </c>
      <c r="D6" s="2">
        <v>1053.106029074354</v>
      </c>
      <c r="E6" s="2">
        <v>1023.20174079601</v>
      </c>
    </row>
    <row r="7" spans="1:5" x14ac:dyDescent="0.25">
      <c r="A7" s="6">
        <v>40186</v>
      </c>
      <c r="B7" s="5">
        <v>1057.764747549435</v>
      </c>
      <c r="C7" s="5">
        <v>1057.764747549435</v>
      </c>
      <c r="D7" s="5">
        <v>1057.764747549435</v>
      </c>
      <c r="E7" s="5">
        <v>1028.05559089965</v>
      </c>
    </row>
    <row r="8" spans="1:5" x14ac:dyDescent="0.25">
      <c r="A8" s="3">
        <v>40189</v>
      </c>
      <c r="B8" s="2">
        <v>1049.703927414374</v>
      </c>
      <c r="C8" s="2">
        <v>1049.703927414374</v>
      </c>
      <c r="D8" s="2">
        <v>1049.703927414374</v>
      </c>
      <c r="E8" s="2">
        <v>1019.96500026767</v>
      </c>
    </row>
    <row r="9" spans="1:5" x14ac:dyDescent="0.25">
      <c r="A9" s="6">
        <v>40190</v>
      </c>
      <c r="B9" s="5">
        <v>1042.630728613819</v>
      </c>
      <c r="C9" s="5">
        <v>1042.630728613819</v>
      </c>
      <c r="D9" s="5">
        <v>1042.630728613819</v>
      </c>
      <c r="E9" s="5">
        <v>1014.29791111987</v>
      </c>
    </row>
    <row r="10" spans="1:5" x14ac:dyDescent="0.25">
      <c r="A10" s="3">
        <v>40191</v>
      </c>
      <c r="B10" s="2">
        <v>1050.0247422606201</v>
      </c>
      <c r="C10" s="2">
        <v>1050.0247422606201</v>
      </c>
      <c r="D10" s="2">
        <v>1050.0247422606201</v>
      </c>
      <c r="E10" s="2">
        <v>1018.5292746091</v>
      </c>
    </row>
    <row r="11" spans="1:5" x14ac:dyDescent="0.25">
      <c r="A11" s="6">
        <v>40192</v>
      </c>
      <c r="B11" s="5">
        <v>1046.5150094253929</v>
      </c>
      <c r="C11" s="5">
        <v>1046.5150094253929</v>
      </c>
      <c r="D11" s="5">
        <v>1046.5150094253929</v>
      </c>
      <c r="E11" s="5">
        <v>1026.3612034540099</v>
      </c>
    </row>
    <row r="12" spans="1:5" x14ac:dyDescent="0.25">
      <c r="A12" s="3">
        <v>40193</v>
      </c>
      <c r="B12" s="2">
        <v>1042.436668374834</v>
      </c>
      <c r="C12" s="2">
        <v>1042.436668374834</v>
      </c>
      <c r="D12" s="2">
        <v>1042.436668374834</v>
      </c>
      <c r="E12" s="2">
        <v>1023.89715455107</v>
      </c>
    </row>
    <row r="13" spans="1:5" x14ac:dyDescent="0.25">
      <c r="A13" s="6">
        <v>40196</v>
      </c>
      <c r="B13" s="5">
        <v>1048.3293811673741</v>
      </c>
      <c r="C13" s="5">
        <v>1048.3293811673741</v>
      </c>
      <c r="D13" s="5">
        <v>1048.3293811673741</v>
      </c>
      <c r="E13" s="5">
        <v>1024.7947389932899</v>
      </c>
    </row>
    <row r="14" spans="1:5" x14ac:dyDescent="0.25">
      <c r="A14" s="3">
        <v>40197</v>
      </c>
      <c r="B14" s="2">
        <v>1056.3365182266921</v>
      </c>
      <c r="C14" s="2">
        <v>1056.3365182266921</v>
      </c>
      <c r="D14" s="2">
        <v>1056.3365182266921</v>
      </c>
      <c r="E14" s="2">
        <v>1036.3983269811599</v>
      </c>
    </row>
    <row r="15" spans="1:5" x14ac:dyDescent="0.25">
      <c r="A15" s="6">
        <v>40198</v>
      </c>
      <c r="B15" s="5">
        <v>1053.3627609268769</v>
      </c>
      <c r="C15" s="5">
        <v>1053.3627609268769</v>
      </c>
      <c r="D15" s="5">
        <v>1053.3627609268769</v>
      </c>
      <c r="E15" s="5">
        <v>1033.5757031532</v>
      </c>
    </row>
    <row r="16" spans="1:5" x14ac:dyDescent="0.25">
      <c r="A16" s="3">
        <v>40199</v>
      </c>
      <c r="B16" s="2">
        <v>1045.338342529875</v>
      </c>
      <c r="C16" s="2">
        <v>1045.338342529875</v>
      </c>
      <c r="D16" s="2">
        <v>1045.338342529875</v>
      </c>
      <c r="E16" s="2">
        <v>1023.41681096193</v>
      </c>
    </row>
    <row r="17" spans="1:5" x14ac:dyDescent="0.25">
      <c r="A17" s="6">
        <v>40200</v>
      </c>
      <c r="B17" s="5">
        <v>1022.6768448369299</v>
      </c>
      <c r="C17" s="5">
        <v>1022.6768448369299</v>
      </c>
      <c r="D17" s="5">
        <v>1022.6768448369299</v>
      </c>
      <c r="E17" s="5">
        <v>1003.12311111671</v>
      </c>
    </row>
    <row r="18" spans="1:5" x14ac:dyDescent="0.25">
      <c r="A18" s="3">
        <v>40203</v>
      </c>
      <c r="B18" s="2">
        <v>1023.9230708916861</v>
      </c>
      <c r="C18" s="2">
        <v>1023.9230708916861</v>
      </c>
      <c r="D18" s="2">
        <v>1023.9230708916861</v>
      </c>
      <c r="E18" s="2">
        <v>1000.51728849496</v>
      </c>
    </row>
    <row r="19" spans="1:5" x14ac:dyDescent="0.25">
      <c r="A19" s="6">
        <v>40204</v>
      </c>
      <c r="B19" s="5">
        <v>1033.4772324608689</v>
      </c>
      <c r="C19" s="5">
        <v>1033.4772324608689</v>
      </c>
      <c r="D19" s="5">
        <v>1033.4772324608689</v>
      </c>
      <c r="E19" s="5">
        <v>1002.27990675418</v>
      </c>
    </row>
    <row r="20" spans="1:5" x14ac:dyDescent="0.25">
      <c r="A20" s="3">
        <v>40205</v>
      </c>
      <c r="B20" s="2">
        <v>1030.217649870485</v>
      </c>
      <c r="C20" s="2">
        <v>1030.217649870485</v>
      </c>
      <c r="D20" s="2">
        <v>1030.217649870485</v>
      </c>
      <c r="E20" s="2">
        <v>1002.06652950241</v>
      </c>
    </row>
    <row r="21" spans="1:5" x14ac:dyDescent="0.25">
      <c r="A21" s="6">
        <v>40206</v>
      </c>
      <c r="B21" s="5">
        <v>1034.8193603483569</v>
      </c>
      <c r="C21" s="5">
        <v>1034.8193603483569</v>
      </c>
      <c r="D21" s="5">
        <v>1034.8193603483569</v>
      </c>
      <c r="E21" s="5">
        <v>997.94276853354722</v>
      </c>
    </row>
    <row r="22" spans="1:5" x14ac:dyDescent="0.25">
      <c r="A22" s="3">
        <v>40207</v>
      </c>
      <c r="B22" s="2">
        <v>1029.6901190477411</v>
      </c>
      <c r="C22" s="2">
        <v>1029.6901190477411</v>
      </c>
      <c r="D22" s="2">
        <v>1029.6901190477411</v>
      </c>
      <c r="E22" s="2">
        <v>994.31511891980699</v>
      </c>
    </row>
    <row r="23" spans="1:5" x14ac:dyDescent="0.25">
      <c r="A23" s="6">
        <v>40210</v>
      </c>
      <c r="B23" s="5">
        <v>1040.6450646717519</v>
      </c>
      <c r="C23" s="5">
        <v>1040.6450646717519</v>
      </c>
      <c r="D23" s="5">
        <v>1040.6450646717519</v>
      </c>
      <c r="E23" s="5">
        <v>1003.33623267542</v>
      </c>
    </row>
    <row r="24" spans="1:5" x14ac:dyDescent="0.25">
      <c r="A24" s="3">
        <v>40211</v>
      </c>
      <c r="B24" s="2">
        <v>1069.3083719115721</v>
      </c>
      <c r="C24" s="2">
        <v>1069.3083719115721</v>
      </c>
      <c r="D24" s="2">
        <v>1069.3083719115721</v>
      </c>
      <c r="E24" s="2">
        <v>1012.91551136311</v>
      </c>
    </row>
    <row r="25" spans="1:5" x14ac:dyDescent="0.25">
      <c r="A25" s="6">
        <v>40212</v>
      </c>
      <c r="B25" s="5">
        <v>1063.788097921642</v>
      </c>
      <c r="C25" s="5">
        <v>1063.788097921642</v>
      </c>
      <c r="D25" s="5">
        <v>1063.788097921642</v>
      </c>
      <c r="E25" s="5">
        <v>1010.92035004072</v>
      </c>
    </row>
    <row r="26" spans="1:5" x14ac:dyDescent="0.25">
      <c r="A26" s="3">
        <v>40213</v>
      </c>
      <c r="B26" s="2">
        <v>1043.6841862381109</v>
      </c>
      <c r="C26" s="2">
        <v>1043.6841862381109</v>
      </c>
      <c r="D26" s="2">
        <v>1043.6841862381109</v>
      </c>
      <c r="E26" s="2">
        <v>992.97180417064203</v>
      </c>
    </row>
    <row r="27" spans="1:5" x14ac:dyDescent="0.25">
      <c r="A27" s="6">
        <v>40214</v>
      </c>
      <c r="B27" s="5">
        <v>1024.8946520864979</v>
      </c>
      <c r="C27" s="5">
        <v>1024.894652086499</v>
      </c>
      <c r="D27" s="5">
        <v>1024.894652086499</v>
      </c>
      <c r="E27" s="5">
        <v>991.59021366787397</v>
      </c>
    </row>
    <row r="28" spans="1:5" x14ac:dyDescent="0.25">
      <c r="A28" s="3">
        <v>40217</v>
      </c>
      <c r="B28" s="2">
        <v>1017.603812071043</v>
      </c>
      <c r="C28" s="2">
        <v>1017.603812071043</v>
      </c>
      <c r="D28" s="2">
        <v>1017.603812071043</v>
      </c>
      <c r="E28" s="2">
        <v>986.53065361083804</v>
      </c>
    </row>
    <row r="29" spans="1:5" x14ac:dyDescent="0.25">
      <c r="A29" s="6">
        <v>40218</v>
      </c>
      <c r="B29" s="5">
        <v>1018.3724410835511</v>
      </c>
      <c r="C29" s="5">
        <v>1018.3724410835511</v>
      </c>
      <c r="D29" s="5">
        <v>1018.3724410835511</v>
      </c>
      <c r="E29" s="5">
        <v>991.40466598589478</v>
      </c>
    </row>
    <row r="30" spans="1:5" x14ac:dyDescent="0.25">
      <c r="A30" s="3">
        <v>40219</v>
      </c>
      <c r="B30" s="2">
        <v>1020.164781362189</v>
      </c>
      <c r="C30" s="2">
        <v>1020.164781362189</v>
      </c>
      <c r="D30" s="2">
        <v>1020.164781362189</v>
      </c>
      <c r="E30" s="2">
        <v>994.54622789500399</v>
      </c>
    </row>
    <row r="31" spans="1:5" x14ac:dyDescent="0.25">
      <c r="A31" s="6">
        <v>40220</v>
      </c>
      <c r="B31" s="5">
        <v>1017.231577674133</v>
      </c>
      <c r="C31" s="5">
        <v>1017.231577674134</v>
      </c>
      <c r="D31" s="5">
        <v>1017.231577674134</v>
      </c>
      <c r="E31" s="5">
        <v>1007.79032003768</v>
      </c>
    </row>
    <row r="32" spans="1:5" x14ac:dyDescent="0.25">
      <c r="A32" s="3">
        <v>40221</v>
      </c>
      <c r="B32" s="2">
        <v>1023.239181601057</v>
      </c>
      <c r="C32" s="2">
        <v>1023.239181601057</v>
      </c>
      <c r="D32" s="2">
        <v>1023.239181601057</v>
      </c>
      <c r="E32" s="2">
        <v>1006.89027543187</v>
      </c>
    </row>
    <row r="33" spans="1:5" x14ac:dyDescent="0.25">
      <c r="A33" s="6">
        <v>40224</v>
      </c>
      <c r="B33" s="5">
        <v>1022.896555441713</v>
      </c>
      <c r="C33" s="5">
        <v>1022.896555441713</v>
      </c>
      <c r="D33" s="5">
        <v>1022.896555441713</v>
      </c>
      <c r="E33" s="5">
        <v>1007.90249943596</v>
      </c>
    </row>
    <row r="34" spans="1:5" x14ac:dyDescent="0.25">
      <c r="A34" s="3">
        <v>40225</v>
      </c>
      <c r="B34" s="2">
        <v>1031.2774209736999</v>
      </c>
      <c r="C34" s="2">
        <v>1031.2774209736999</v>
      </c>
      <c r="D34" s="2">
        <v>1031.2774209736999</v>
      </c>
      <c r="E34" s="2">
        <v>1015.74187158991</v>
      </c>
    </row>
    <row r="35" spans="1:5" x14ac:dyDescent="0.25">
      <c r="A35" s="6">
        <v>40226</v>
      </c>
      <c r="B35" s="5">
        <v>1042.821281683385</v>
      </c>
      <c r="C35" s="5">
        <v>1042.821281683385</v>
      </c>
      <c r="D35" s="5">
        <v>1042.821281683385</v>
      </c>
      <c r="E35" s="5">
        <v>1027.46480154917</v>
      </c>
    </row>
    <row r="36" spans="1:5" x14ac:dyDescent="0.25">
      <c r="A36" s="3">
        <v>40227</v>
      </c>
      <c r="B36" s="2">
        <v>1046.571592338214</v>
      </c>
      <c r="C36" s="2">
        <v>1046.571592338214</v>
      </c>
      <c r="D36" s="2">
        <v>1046.571592338214</v>
      </c>
      <c r="E36" s="2">
        <v>1034.1112307470401</v>
      </c>
    </row>
    <row r="37" spans="1:5" x14ac:dyDescent="0.25">
      <c r="A37" s="6">
        <v>40228</v>
      </c>
      <c r="B37" s="5">
        <v>1057.7600946979319</v>
      </c>
      <c r="C37" s="5">
        <v>1057.7600946979319</v>
      </c>
      <c r="D37" s="5">
        <v>1057.7600946979319</v>
      </c>
      <c r="E37" s="5">
        <v>1038.5107745329201</v>
      </c>
    </row>
    <row r="38" spans="1:5" x14ac:dyDescent="0.25">
      <c r="A38" s="3">
        <v>40231</v>
      </c>
      <c r="B38" s="2">
        <v>1055.77790629319</v>
      </c>
      <c r="C38" s="2">
        <v>1055.77790629319</v>
      </c>
      <c r="D38" s="2">
        <v>1055.77790629319</v>
      </c>
      <c r="E38" s="2">
        <v>1037.9136248443001</v>
      </c>
    </row>
    <row r="39" spans="1:5" x14ac:dyDescent="0.25">
      <c r="A39" s="6">
        <v>40232</v>
      </c>
      <c r="B39" s="5">
        <v>1052.784314435781</v>
      </c>
      <c r="C39" s="5">
        <v>1052.784314435781</v>
      </c>
      <c r="D39" s="5">
        <v>1052.784314435781</v>
      </c>
      <c r="E39" s="5">
        <v>1029.91173521732</v>
      </c>
    </row>
    <row r="40" spans="1:5" x14ac:dyDescent="0.25">
      <c r="A40" s="3">
        <v>40233</v>
      </c>
      <c r="B40" s="2">
        <v>1055.2321759509421</v>
      </c>
      <c r="C40" s="2">
        <v>1055.2321759509421</v>
      </c>
      <c r="D40" s="2">
        <v>1055.2321759509421</v>
      </c>
      <c r="E40" s="2">
        <v>1031.82543511676</v>
      </c>
    </row>
    <row r="41" spans="1:5" x14ac:dyDescent="0.25">
      <c r="A41" s="6">
        <v>40234</v>
      </c>
      <c r="B41" s="5">
        <v>1047.6856824842071</v>
      </c>
      <c r="C41" s="5">
        <v>1047.6856824842071</v>
      </c>
      <c r="D41" s="5">
        <v>1047.6856824842071</v>
      </c>
      <c r="E41" s="5">
        <v>1030.5543310232099</v>
      </c>
    </row>
    <row r="42" spans="1:5" x14ac:dyDescent="0.25">
      <c r="A42" s="3">
        <v>40235</v>
      </c>
      <c r="B42" s="2">
        <v>1050.4713925586609</v>
      </c>
      <c r="C42" s="2">
        <v>1050.4713925586609</v>
      </c>
      <c r="D42" s="2">
        <v>1050.4713925586609</v>
      </c>
      <c r="E42" s="2">
        <v>1028.93188325253</v>
      </c>
    </row>
    <row r="43" spans="1:5" x14ac:dyDescent="0.25">
      <c r="A43" s="6">
        <v>40238</v>
      </c>
      <c r="B43" s="5">
        <v>1058.0268559285259</v>
      </c>
      <c r="C43" s="5">
        <v>1058.0268559285259</v>
      </c>
      <c r="D43" s="5">
        <v>1058.0268559285259</v>
      </c>
      <c r="E43" s="5">
        <v>1048.2841087076999</v>
      </c>
    </row>
    <row r="44" spans="1:5" x14ac:dyDescent="0.25">
      <c r="A44" s="3">
        <v>40239</v>
      </c>
      <c r="B44" s="2">
        <v>1053.439533902555</v>
      </c>
      <c r="C44" s="2">
        <v>1053.439533902555</v>
      </c>
      <c r="D44" s="2">
        <v>1053.439533902555</v>
      </c>
      <c r="E44" s="2">
        <v>1049.8173314625101</v>
      </c>
    </row>
    <row r="45" spans="1:5" x14ac:dyDescent="0.25">
      <c r="A45" s="6">
        <v>40240</v>
      </c>
      <c r="B45" s="5">
        <v>1051.2464266373349</v>
      </c>
      <c r="C45" s="5">
        <v>1051.2464266373349</v>
      </c>
      <c r="D45" s="5">
        <v>1051.2464266373349</v>
      </c>
      <c r="E45" s="5">
        <v>1047.0318603791</v>
      </c>
    </row>
    <row r="46" spans="1:5" x14ac:dyDescent="0.25">
      <c r="A46" s="3">
        <v>40241</v>
      </c>
      <c r="B46" s="2">
        <v>1072.6252715668841</v>
      </c>
      <c r="C46" s="2">
        <v>1072.6252715668841</v>
      </c>
      <c r="D46" s="2">
        <v>1072.6252715668841</v>
      </c>
      <c r="E46" s="2">
        <v>1051.8041994651401</v>
      </c>
    </row>
    <row r="47" spans="1:5" x14ac:dyDescent="0.25">
      <c r="A47" s="6">
        <v>40242</v>
      </c>
      <c r="B47" s="5">
        <v>1101.6298501489141</v>
      </c>
      <c r="C47" s="5">
        <v>1101.6298501489141</v>
      </c>
      <c r="D47" s="5">
        <v>1101.6298501489141</v>
      </c>
      <c r="E47" s="5">
        <v>1064.63542405666</v>
      </c>
    </row>
    <row r="48" spans="1:5" x14ac:dyDescent="0.25">
      <c r="A48" s="3">
        <v>40245</v>
      </c>
      <c r="B48" s="2">
        <v>1095.888235215511</v>
      </c>
      <c r="C48" s="2">
        <v>1095.888235215511</v>
      </c>
      <c r="D48" s="2">
        <v>1095.888235215511</v>
      </c>
      <c r="E48" s="2">
        <v>1065.0220630871099</v>
      </c>
    </row>
    <row r="49" spans="1:5" x14ac:dyDescent="0.25">
      <c r="A49" s="6">
        <v>40246</v>
      </c>
      <c r="B49" s="5">
        <v>1097.613064497667</v>
      </c>
      <c r="C49" s="5">
        <v>1098.607287052705</v>
      </c>
      <c r="D49" s="5">
        <v>1098.309020286194</v>
      </c>
      <c r="E49" s="5">
        <v>1070.22208072691</v>
      </c>
    </row>
    <row r="50" spans="1:5" x14ac:dyDescent="0.25">
      <c r="A50" s="3">
        <v>40247</v>
      </c>
      <c r="B50" s="2">
        <v>1099.9404826956691</v>
      </c>
      <c r="C50" s="2">
        <v>1100.936813435952</v>
      </c>
      <c r="D50" s="2">
        <v>1100.637914213868</v>
      </c>
      <c r="E50" s="2">
        <v>1068.9256864818401</v>
      </c>
    </row>
    <row r="51" spans="1:5" x14ac:dyDescent="0.25">
      <c r="A51" s="6">
        <v>40248</v>
      </c>
      <c r="B51" s="5">
        <v>1108.568414938107</v>
      </c>
      <c r="C51" s="5">
        <v>1113.003107234784</v>
      </c>
      <c r="D51" s="5">
        <v>1111.6720475816239</v>
      </c>
      <c r="E51" s="5">
        <v>1070.726223481</v>
      </c>
    </row>
    <row r="52" spans="1:5" x14ac:dyDescent="0.25">
      <c r="A52" s="3">
        <v>40249</v>
      </c>
      <c r="B52" s="2">
        <v>1120.202084649223</v>
      </c>
      <c r="C52" s="2">
        <v>1124.6833160180529</v>
      </c>
      <c r="D52" s="2">
        <v>1123.3382878013281</v>
      </c>
      <c r="E52" s="2">
        <v>1068.40511149498</v>
      </c>
    </row>
    <row r="53" spans="1:5" x14ac:dyDescent="0.25">
      <c r="A53" s="6">
        <v>40252</v>
      </c>
      <c r="B53" s="5">
        <v>1123.4877744133171</v>
      </c>
      <c r="C53" s="5">
        <v>1127.982149782003</v>
      </c>
      <c r="D53" s="5">
        <v>1126.633176432962</v>
      </c>
      <c r="E53" s="5">
        <v>1072.4830831711499</v>
      </c>
    </row>
    <row r="54" spans="1:5" x14ac:dyDescent="0.25">
      <c r="A54" s="3">
        <v>40253</v>
      </c>
      <c r="B54" s="2">
        <v>1127.349454177782</v>
      </c>
      <c r="C54" s="2">
        <v>1131.8592777238409</v>
      </c>
      <c r="D54" s="2">
        <v>1130.5056676504821</v>
      </c>
      <c r="E54" s="2">
        <v>1074.46164960433</v>
      </c>
    </row>
    <row r="55" spans="1:5" x14ac:dyDescent="0.25">
      <c r="A55" s="6">
        <v>40254</v>
      </c>
      <c r="B55" s="5">
        <v>1143.4555796785969</v>
      </c>
      <c r="C55" s="5">
        <v>1148.0298338089351</v>
      </c>
      <c r="D55" s="5">
        <v>1146.6568850880601</v>
      </c>
      <c r="E55" s="5">
        <v>1083.8731778087699</v>
      </c>
    </row>
    <row r="56" spans="1:5" x14ac:dyDescent="0.25">
      <c r="A56" s="3">
        <v>40255</v>
      </c>
      <c r="B56" s="2">
        <v>1146.2008578130669</v>
      </c>
      <c r="C56" s="2">
        <v>1150.7860940926621</v>
      </c>
      <c r="D56" s="2">
        <v>1149.4098491124751</v>
      </c>
      <c r="E56" s="2">
        <v>1090.0448365141301</v>
      </c>
    </row>
    <row r="57" spans="1:5" x14ac:dyDescent="0.25">
      <c r="A57" s="6">
        <v>40256</v>
      </c>
      <c r="B57" s="5">
        <v>1141.774741474833</v>
      </c>
      <c r="C57" s="5">
        <v>1146.342271617608</v>
      </c>
      <c r="D57" s="5">
        <v>1144.9713410815259</v>
      </c>
      <c r="E57" s="5">
        <v>1091.2981978646101</v>
      </c>
    </row>
    <row r="58" spans="1:5" x14ac:dyDescent="0.25">
      <c r="A58" s="3">
        <v>40259</v>
      </c>
      <c r="B58" s="2">
        <v>1139.7235892083499</v>
      </c>
      <c r="C58" s="2">
        <v>1144.2829139674679</v>
      </c>
      <c r="D58" s="2">
        <v>1142.9144462527941</v>
      </c>
      <c r="E58" s="2">
        <v>1094.04832880098</v>
      </c>
    </row>
    <row r="59" spans="1:5" x14ac:dyDescent="0.25">
      <c r="A59" s="6">
        <v>40260</v>
      </c>
      <c r="B59" s="5">
        <v>1145.6419275097221</v>
      </c>
      <c r="C59" s="5">
        <v>1150.2249278570309</v>
      </c>
      <c r="D59" s="5">
        <v>1148.849353985245</v>
      </c>
      <c r="E59" s="5">
        <v>1100.75303966401</v>
      </c>
    </row>
    <row r="60" spans="1:5" x14ac:dyDescent="0.25">
      <c r="A60" s="3">
        <v>40261</v>
      </c>
      <c r="B60" s="2">
        <v>1147.913508747363</v>
      </c>
      <c r="C60" s="2">
        <v>1152.505596277457</v>
      </c>
      <c r="D60" s="2">
        <v>1151.127294914887</v>
      </c>
      <c r="E60" s="2">
        <v>1106.0690113160099</v>
      </c>
    </row>
    <row r="61" spans="1:5" x14ac:dyDescent="0.25">
      <c r="A61" s="6">
        <v>40262</v>
      </c>
      <c r="B61" s="5">
        <v>1156.378695669885</v>
      </c>
      <c r="C61" s="5">
        <v>1161.00464714444</v>
      </c>
      <c r="D61" s="5">
        <v>1159.6161816200411</v>
      </c>
      <c r="E61" s="5">
        <v>1107.8952810154999</v>
      </c>
    </row>
    <row r="62" spans="1:5" x14ac:dyDescent="0.25">
      <c r="A62" s="3">
        <v>40263</v>
      </c>
      <c r="B62" s="2">
        <v>1153.0779786033549</v>
      </c>
      <c r="C62" s="2">
        <v>1157.6907259631701</v>
      </c>
      <c r="D62" s="2">
        <v>1156.306223614389</v>
      </c>
      <c r="E62" s="2">
        <v>1104.5160823572201</v>
      </c>
    </row>
    <row r="63" spans="1:5" x14ac:dyDescent="0.25">
      <c r="A63" s="6">
        <v>40266</v>
      </c>
      <c r="B63" s="5">
        <v>1148.3024436879259</v>
      </c>
      <c r="C63" s="5">
        <v>1152.896087104659</v>
      </c>
      <c r="D63" s="5">
        <v>1151.5173187473599</v>
      </c>
      <c r="E63" s="5">
        <v>1106.39118936057</v>
      </c>
    </row>
    <row r="64" spans="1:5" x14ac:dyDescent="0.25">
      <c r="A64" s="3">
        <v>40267</v>
      </c>
      <c r="B64" s="2">
        <v>1153.3764818196601</v>
      </c>
      <c r="C64" s="2">
        <v>1157.9904233050661</v>
      </c>
      <c r="D64" s="2">
        <v>1156.605562543054</v>
      </c>
      <c r="E64" s="2">
        <v>1110.9909421218899</v>
      </c>
    </row>
    <row r="65" spans="1:5" x14ac:dyDescent="0.25">
      <c r="A65" s="6">
        <v>40268</v>
      </c>
      <c r="B65" s="5">
        <v>1143.8727885075</v>
      </c>
      <c r="C65" s="5">
        <v>1148.448711630708</v>
      </c>
      <c r="D65" s="5">
        <v>1147.0752619666059</v>
      </c>
      <c r="E65" s="5">
        <v>1101.4938036891101</v>
      </c>
    </row>
    <row r="66" spans="1:5" x14ac:dyDescent="0.25">
      <c r="A66" s="3">
        <v>40269</v>
      </c>
      <c r="B66" s="2">
        <v>1160.5703426418179</v>
      </c>
      <c r="C66" s="2">
        <v>1165.213062287183</v>
      </c>
      <c r="D66" s="2">
        <v>1163.819563846376</v>
      </c>
      <c r="E66" s="2">
        <v>1111.6672743239999</v>
      </c>
    </row>
    <row r="67" spans="1:5" x14ac:dyDescent="0.25">
      <c r="A67" s="6">
        <v>40274</v>
      </c>
      <c r="B67" s="5">
        <v>1177.3175047569091</v>
      </c>
      <c r="C67" s="5">
        <v>1182.02721937509</v>
      </c>
      <c r="D67" s="5">
        <v>1180.6136125932039</v>
      </c>
      <c r="E67" s="5">
        <v>1129.79580288486</v>
      </c>
    </row>
    <row r="68" spans="1:5" x14ac:dyDescent="0.25">
      <c r="A68" s="3">
        <v>40275</v>
      </c>
      <c r="B68" s="2">
        <v>1183.0910593594369</v>
      </c>
      <c r="C68" s="2">
        <v>1187.8238703763391</v>
      </c>
      <c r="D68" s="2">
        <v>1186.403331279331</v>
      </c>
      <c r="E68" s="2">
        <v>1128.8191610486499</v>
      </c>
    </row>
    <row r="69" spans="1:5" x14ac:dyDescent="0.25">
      <c r="A69" s="6">
        <v>40276</v>
      </c>
      <c r="B69" s="5">
        <v>1189.4089325008119</v>
      </c>
      <c r="C69" s="5">
        <v>1194.167017396145</v>
      </c>
      <c r="D69" s="5">
        <v>1192.7388924199811</v>
      </c>
      <c r="E69" s="5">
        <v>1126.0278693965599</v>
      </c>
    </row>
    <row r="70" spans="1:5" x14ac:dyDescent="0.25">
      <c r="A70" s="3">
        <v>40277</v>
      </c>
      <c r="B70" s="2">
        <v>1188.84224093634</v>
      </c>
      <c r="C70" s="2">
        <v>1193.598058851411</v>
      </c>
      <c r="D70" s="2">
        <v>1192.170614302604</v>
      </c>
      <c r="E70" s="2">
        <v>1129.7508743261999</v>
      </c>
    </row>
    <row r="71" spans="1:5" x14ac:dyDescent="0.25">
      <c r="A71" s="6">
        <v>40280</v>
      </c>
      <c r="B71" s="5">
        <v>1170.2250473664101</v>
      </c>
      <c r="C71" s="5">
        <v>1174.9063894766521</v>
      </c>
      <c r="D71" s="5">
        <v>1173.501298618319</v>
      </c>
      <c r="E71" s="5">
        <v>1121.4674670832901</v>
      </c>
    </row>
    <row r="72" spans="1:5" x14ac:dyDescent="0.25">
      <c r="A72" s="3">
        <v>40281</v>
      </c>
      <c r="B72" s="2">
        <v>1173.990696940172</v>
      </c>
      <c r="C72" s="2">
        <v>1178.6871030707589</v>
      </c>
      <c r="D72" s="2">
        <v>1177.277490791693</v>
      </c>
      <c r="E72" s="2">
        <v>1122.2273405749299</v>
      </c>
    </row>
    <row r="73" spans="1:5" x14ac:dyDescent="0.25">
      <c r="A73" s="6">
        <v>40282</v>
      </c>
      <c r="B73" s="5">
        <v>1189.080486373347</v>
      </c>
      <c r="C73" s="5">
        <v>1193.8372573601359</v>
      </c>
      <c r="D73" s="5">
        <v>1192.4095267496989</v>
      </c>
      <c r="E73" s="5">
        <v>1129.0488247216699</v>
      </c>
    </row>
    <row r="74" spans="1:5" x14ac:dyDescent="0.25">
      <c r="A74" s="3">
        <v>40283</v>
      </c>
      <c r="B74" s="2">
        <v>1200.240009991915</v>
      </c>
      <c r="C74" s="2">
        <v>1205.0414232874321</v>
      </c>
      <c r="D74" s="2">
        <v>1203.6002934213091</v>
      </c>
      <c r="E74" s="2">
        <v>1136.06930080298</v>
      </c>
    </row>
    <row r="75" spans="1:5" x14ac:dyDescent="0.25">
      <c r="A75" s="6">
        <v>40284</v>
      </c>
      <c r="B75" s="5">
        <v>1182.835791102053</v>
      </c>
      <c r="C75" s="5">
        <v>1187.5675809495269</v>
      </c>
      <c r="D75" s="5">
        <v>1186.1473483534739</v>
      </c>
      <c r="E75" s="5">
        <v>1123.6317937029301</v>
      </c>
    </row>
    <row r="76" spans="1:5" x14ac:dyDescent="0.25">
      <c r="A76" s="3">
        <v>40287</v>
      </c>
      <c r="B76" s="2">
        <v>1179.114415203403</v>
      </c>
      <c r="C76" s="2">
        <v>1183.831318141951</v>
      </c>
      <c r="D76" s="2">
        <v>1182.415553807167</v>
      </c>
      <c r="E76" s="2">
        <v>1123.11833527419</v>
      </c>
    </row>
    <row r="77" spans="1:5" x14ac:dyDescent="0.25">
      <c r="A77" s="6">
        <v>40288</v>
      </c>
      <c r="B77" s="5">
        <v>1190.9428889055921</v>
      </c>
      <c r="C77" s="5">
        <v>1195.707110205823</v>
      </c>
      <c r="D77" s="5">
        <v>1194.2771434060489</v>
      </c>
      <c r="E77" s="5">
        <v>1133.29173908346</v>
      </c>
    </row>
    <row r="78" spans="1:5" x14ac:dyDescent="0.25">
      <c r="A78" s="3">
        <v>40289</v>
      </c>
      <c r="B78" s="2">
        <v>1191.58135826187</v>
      </c>
      <c r="C78" s="2">
        <v>1196.348133680636</v>
      </c>
      <c r="D78" s="2">
        <v>1194.917400269808</v>
      </c>
      <c r="E78" s="2">
        <v>1136.60641753303</v>
      </c>
    </row>
    <row r="79" spans="1:5" x14ac:dyDescent="0.25">
      <c r="A79" s="6">
        <v>40290</v>
      </c>
      <c r="B79" s="5">
        <v>1187.9596086009699</v>
      </c>
      <c r="C79" s="5">
        <v>1192.7118956533841</v>
      </c>
      <c r="D79" s="5">
        <v>1191.2855108824631</v>
      </c>
      <c r="E79" s="5">
        <v>1138.51731472494</v>
      </c>
    </row>
    <row r="80" spans="1:5" x14ac:dyDescent="0.25">
      <c r="A80" s="3">
        <v>40291</v>
      </c>
      <c r="B80" s="2">
        <v>1192.034495801423</v>
      </c>
      <c r="C80" s="2">
        <v>1196.803083941468</v>
      </c>
      <c r="D80" s="2">
        <v>1195.3718064477609</v>
      </c>
      <c r="E80" s="2">
        <v>1139.86889442559</v>
      </c>
    </row>
    <row r="81" spans="1:5" x14ac:dyDescent="0.25">
      <c r="A81" s="6">
        <v>40294</v>
      </c>
      <c r="B81" s="5">
        <v>1200.048433928227</v>
      </c>
      <c r="C81" s="5">
        <v>1204.8490808471429</v>
      </c>
      <c r="D81" s="5">
        <v>1203.4081810066691</v>
      </c>
      <c r="E81" s="5">
        <v>1145.6941588989901</v>
      </c>
    </row>
    <row r="82" spans="1:5" x14ac:dyDescent="0.25">
      <c r="A82" s="3">
        <v>40295</v>
      </c>
      <c r="B82" s="2">
        <v>1179.4259356840951</v>
      </c>
      <c r="C82" s="2">
        <v>1184.1440848222071</v>
      </c>
      <c r="D82" s="2">
        <v>1182.727946444345</v>
      </c>
      <c r="E82" s="2">
        <v>1122.27025156074</v>
      </c>
    </row>
    <row r="83" spans="1:5" x14ac:dyDescent="0.25">
      <c r="A83" s="6">
        <v>40296</v>
      </c>
      <c r="B83" s="5">
        <v>1163.315412865705</v>
      </c>
      <c r="C83" s="5">
        <v>1167.969113828608</v>
      </c>
      <c r="D83" s="5">
        <v>1166.5723193781271</v>
      </c>
      <c r="E83" s="5">
        <v>1124.7461959812899</v>
      </c>
    </row>
    <row r="84" spans="1:5" x14ac:dyDescent="0.25">
      <c r="A84" s="3">
        <v>40297</v>
      </c>
      <c r="B84" s="2">
        <v>1173.430256233082</v>
      </c>
      <c r="C84" s="2">
        <v>1178.1244203891979</v>
      </c>
      <c r="D84" s="2">
        <v>1176.715481032076</v>
      </c>
      <c r="E84" s="2">
        <v>1134.2432709915799</v>
      </c>
    </row>
    <row r="85" spans="1:5" x14ac:dyDescent="0.25">
      <c r="A85" s="6">
        <v>40298</v>
      </c>
      <c r="B85" s="5">
        <v>1164.719840192251</v>
      </c>
      <c r="C85" s="5">
        <v>1169.379159394824</v>
      </c>
      <c r="D85" s="5">
        <v>1167.980678646479</v>
      </c>
      <c r="E85" s="5">
        <v>1120.9127264824299</v>
      </c>
    </row>
    <row r="86" spans="1:5" x14ac:dyDescent="0.25">
      <c r="A86" s="3">
        <v>40301</v>
      </c>
      <c r="B86" s="2">
        <v>1177.511034243852</v>
      </c>
      <c r="C86" s="2">
        <v>1182.2215230530651</v>
      </c>
      <c r="D86" s="2">
        <v>1180.807683900053</v>
      </c>
      <c r="E86" s="2">
        <v>1135.38886366837</v>
      </c>
    </row>
    <row r="87" spans="1:5" x14ac:dyDescent="0.25">
      <c r="A87" s="6">
        <v>40302</v>
      </c>
      <c r="B87" s="5">
        <v>1154.8863759035769</v>
      </c>
      <c r="C87" s="5">
        <v>1159.5063575355109</v>
      </c>
      <c r="D87" s="5">
        <v>1158.1196838415519</v>
      </c>
      <c r="E87" s="5">
        <v>1119.1184380418199</v>
      </c>
    </row>
    <row r="88" spans="1:5" x14ac:dyDescent="0.25">
      <c r="A88" s="3">
        <v>40303</v>
      </c>
      <c r="B88" s="2">
        <v>1131.648568998218</v>
      </c>
      <c r="C88" s="2">
        <v>1136.175590627065</v>
      </c>
      <c r="D88" s="2">
        <v>1134.8168186005009</v>
      </c>
      <c r="E88" s="2">
        <v>1121.061271903</v>
      </c>
    </row>
    <row r="89" spans="1:5" x14ac:dyDescent="0.25">
      <c r="A89" s="6">
        <v>40304</v>
      </c>
      <c r="B89" s="5">
        <v>1104.13411206248</v>
      </c>
      <c r="C89" s="5">
        <v>1108.5510654730949</v>
      </c>
      <c r="D89" s="5">
        <v>1107.2253300936279</v>
      </c>
      <c r="E89" s="5">
        <v>1103.5051078799099</v>
      </c>
    </row>
    <row r="90" spans="1:5" x14ac:dyDescent="0.25">
      <c r="A90" s="3">
        <v>40305</v>
      </c>
      <c r="B90" s="2">
        <v>1069.5819967394891</v>
      </c>
      <c r="C90" s="2">
        <v>1073.8607286406409</v>
      </c>
      <c r="D90" s="2">
        <v>1072.576480034581</v>
      </c>
      <c r="E90" s="2">
        <v>1083.53472086689</v>
      </c>
    </row>
    <row r="91" spans="1:5" x14ac:dyDescent="0.25">
      <c r="A91" s="6">
        <v>40308</v>
      </c>
      <c r="B91" s="5">
        <v>1123.9221749306021</v>
      </c>
      <c r="C91" s="5">
        <v>1133.4875453342679</v>
      </c>
      <c r="D91" s="5">
        <v>1130.359869787763</v>
      </c>
      <c r="E91" s="5">
        <v>1119.57507998448</v>
      </c>
    </row>
    <row r="92" spans="1:5" x14ac:dyDescent="0.25">
      <c r="A92" s="3">
        <v>40309</v>
      </c>
      <c r="B92" s="2">
        <v>1122.337527725062</v>
      </c>
      <c r="C92" s="2">
        <v>1131.8894116633669</v>
      </c>
      <c r="D92" s="2">
        <v>1128.7661459082381</v>
      </c>
      <c r="E92" s="2">
        <v>1124.89415166907</v>
      </c>
    </row>
    <row r="93" spans="1:5" x14ac:dyDescent="0.25">
      <c r="A93" s="6">
        <v>40310</v>
      </c>
      <c r="B93" s="5">
        <v>1137.0954876836331</v>
      </c>
      <c r="C93" s="5">
        <v>1147.992825005492</v>
      </c>
      <c r="D93" s="5">
        <v>1144.4601784610891</v>
      </c>
      <c r="E93" s="5">
        <v>1139.8210704247099</v>
      </c>
    </row>
    <row r="94" spans="1:5" x14ac:dyDescent="0.25">
      <c r="A94" s="3">
        <v>40311</v>
      </c>
      <c r="B94" s="2">
        <v>1151.6425993221019</v>
      </c>
      <c r="C94" s="2">
        <v>1166.4022463465681</v>
      </c>
      <c r="D94" s="2">
        <v>1161.885089281114</v>
      </c>
      <c r="E94" s="2">
        <v>1144.0037439948501</v>
      </c>
    </row>
    <row r="95" spans="1:5" x14ac:dyDescent="0.25">
      <c r="A95" s="6">
        <v>40312</v>
      </c>
      <c r="B95" s="5">
        <v>1122.3370449018471</v>
      </c>
      <c r="C95" s="5">
        <v>1136.7211069667489</v>
      </c>
      <c r="D95" s="5">
        <v>1132.318896840809</v>
      </c>
      <c r="E95" s="5">
        <v>1128.4326511842401</v>
      </c>
    </row>
    <row r="96" spans="1:5" x14ac:dyDescent="0.25">
      <c r="A96" s="3">
        <v>40315</v>
      </c>
      <c r="B96" s="2">
        <v>1114.2789076013889</v>
      </c>
      <c r="C96" s="2">
        <v>1128.5596952109181</v>
      </c>
      <c r="D96" s="2">
        <v>1124.189092001797</v>
      </c>
      <c r="E96" s="2">
        <v>1129.2299404739399</v>
      </c>
    </row>
    <row r="97" spans="1:5" x14ac:dyDescent="0.25">
      <c r="A97" s="6">
        <v>40316</v>
      </c>
      <c r="B97" s="5">
        <v>1118.3925830407929</v>
      </c>
      <c r="C97" s="5">
        <v>1132.726092212979</v>
      </c>
      <c r="D97" s="5">
        <v>1128.3393536871481</v>
      </c>
      <c r="E97" s="5">
        <v>1121.67295392951</v>
      </c>
    </row>
    <row r="98" spans="1:5" x14ac:dyDescent="0.25">
      <c r="A98" s="3">
        <v>40317</v>
      </c>
      <c r="B98" s="2">
        <v>1093.0406934903449</v>
      </c>
      <c r="C98" s="2">
        <v>1107.049288543004</v>
      </c>
      <c r="D98" s="2">
        <v>1102.761989259064</v>
      </c>
      <c r="E98" s="2">
        <v>1108.8231649690999</v>
      </c>
    </row>
    <row r="99" spans="1:5" x14ac:dyDescent="0.25">
      <c r="A99" s="6">
        <v>40318</v>
      </c>
      <c r="B99" s="5">
        <v>1066.1477775203739</v>
      </c>
      <c r="C99" s="5">
        <v>1079.811708397352</v>
      </c>
      <c r="D99" s="5">
        <v>1075.629892815957</v>
      </c>
      <c r="E99" s="5">
        <v>1076.5071218358</v>
      </c>
    </row>
    <row r="100" spans="1:5" x14ac:dyDescent="0.25">
      <c r="A100" s="3">
        <v>40319</v>
      </c>
      <c r="B100" s="2">
        <v>1058.2185637664461</v>
      </c>
      <c r="C100" s="2">
        <v>1071.7808724941051</v>
      </c>
      <c r="D100" s="2">
        <v>1067.6301581449441</v>
      </c>
      <c r="E100" s="2">
        <v>1067.3564018689799</v>
      </c>
    </row>
    <row r="101" spans="1:5" x14ac:dyDescent="0.25">
      <c r="A101" s="6">
        <v>40322</v>
      </c>
      <c r="B101" s="5">
        <v>1060.055355009506</v>
      </c>
      <c r="C101" s="5">
        <v>1073.6412043655</v>
      </c>
      <c r="D101" s="5">
        <v>1069.4832854595199</v>
      </c>
      <c r="E101" s="5">
        <v>1073.4387582368199</v>
      </c>
    </row>
    <row r="102" spans="1:5" x14ac:dyDescent="0.25">
      <c r="A102" s="3">
        <v>40323</v>
      </c>
      <c r="B102" s="2">
        <v>1040.424281558614</v>
      </c>
      <c r="C102" s="2">
        <v>1054.6348795849781</v>
      </c>
      <c r="D102" s="2">
        <v>1050.288681979634</v>
      </c>
      <c r="E102" s="2">
        <v>1069.94521047647</v>
      </c>
    </row>
    <row r="103" spans="1:5" x14ac:dyDescent="0.25">
      <c r="A103" s="6">
        <v>40324</v>
      </c>
      <c r="B103" s="5">
        <v>1061.9789156736581</v>
      </c>
      <c r="C103" s="5">
        <v>1076.483916903064</v>
      </c>
      <c r="D103" s="5">
        <v>1072.047678435704</v>
      </c>
      <c r="E103" s="5">
        <v>1076.7020943652501</v>
      </c>
    </row>
    <row r="104" spans="1:5" x14ac:dyDescent="0.25">
      <c r="A104" s="3">
        <v>40325</v>
      </c>
      <c r="B104" s="2">
        <v>1093.4518966013979</v>
      </c>
      <c r="C104" s="2">
        <v>1108.386770420846</v>
      </c>
      <c r="D104" s="2">
        <v>1103.8190588643181</v>
      </c>
      <c r="E104" s="2">
        <v>1105.15612881109</v>
      </c>
    </row>
    <row r="105" spans="1:5" x14ac:dyDescent="0.25">
      <c r="A105" s="6">
        <v>40326</v>
      </c>
      <c r="B105" s="5">
        <v>1093.023900464827</v>
      </c>
      <c r="C105" s="5">
        <v>1107.9529285142739</v>
      </c>
      <c r="D105" s="5">
        <v>1103.3870048396871</v>
      </c>
      <c r="E105" s="5">
        <v>1094.6407764994401</v>
      </c>
    </row>
    <row r="106" spans="1:5" x14ac:dyDescent="0.25">
      <c r="A106" s="3">
        <v>40329</v>
      </c>
      <c r="B106" s="2">
        <v>1100.308221666892</v>
      </c>
      <c r="C106" s="2">
        <v>1115.336742358267</v>
      </c>
      <c r="D106" s="2">
        <v>1110.740389655901</v>
      </c>
      <c r="E106" s="2">
        <v>1099.40306936665</v>
      </c>
    </row>
    <row r="107" spans="1:5" x14ac:dyDescent="0.25">
      <c r="A107" s="6">
        <v>40330</v>
      </c>
      <c r="B107" s="5">
        <v>1104.229796787728</v>
      </c>
      <c r="C107" s="5">
        <v>1119.311880173341</v>
      </c>
      <c r="D107" s="5">
        <v>1114.6991457498821</v>
      </c>
      <c r="E107" s="5">
        <v>1087.7190531952699</v>
      </c>
    </row>
    <row r="108" spans="1:5" x14ac:dyDescent="0.25">
      <c r="A108" s="3">
        <v>40331</v>
      </c>
      <c r="B108" s="2">
        <v>1114.165790695751</v>
      </c>
      <c r="C108" s="2">
        <v>1129.3835845005869</v>
      </c>
      <c r="D108" s="2">
        <v>1124.729344132202</v>
      </c>
      <c r="E108" s="2">
        <v>1106.2458938520299</v>
      </c>
    </row>
    <row r="109" spans="1:5" x14ac:dyDescent="0.25">
      <c r="A109" s="6">
        <v>40332</v>
      </c>
      <c r="B109" s="5">
        <v>1117.617017537691</v>
      </c>
      <c r="C109" s="5">
        <v>1132.8819498015371</v>
      </c>
      <c r="D109" s="5">
        <v>1128.213292512957</v>
      </c>
      <c r="E109" s="5">
        <v>1117.80495359974</v>
      </c>
    </row>
    <row r="110" spans="1:5" x14ac:dyDescent="0.25">
      <c r="A110" s="3">
        <v>40333</v>
      </c>
      <c r="B110" s="2">
        <v>1100.3985767939259</v>
      </c>
      <c r="C110" s="2">
        <v>1115.428331597587</v>
      </c>
      <c r="D110" s="2">
        <v>1110.8316014518609</v>
      </c>
      <c r="E110" s="2">
        <v>1101.14636101161</v>
      </c>
    </row>
    <row r="111" spans="1:5" x14ac:dyDescent="0.25">
      <c r="A111" s="6">
        <v>40336</v>
      </c>
      <c r="B111" s="5">
        <v>1095.214980154482</v>
      </c>
      <c r="C111" s="5">
        <v>1110.173934987901</v>
      </c>
      <c r="D111" s="5">
        <v>1105.598858446094</v>
      </c>
      <c r="E111" s="5">
        <v>1091.9063214380601</v>
      </c>
    </row>
    <row r="112" spans="1:5" x14ac:dyDescent="0.25">
      <c r="A112" s="3">
        <v>40337</v>
      </c>
      <c r="B112" s="2">
        <v>1083.5487878244751</v>
      </c>
      <c r="C112" s="2">
        <v>1098.348400385094</v>
      </c>
      <c r="D112" s="2">
        <v>1093.8220574013819</v>
      </c>
      <c r="E112" s="2">
        <v>1094.8275703234401</v>
      </c>
    </row>
    <row r="113" spans="1:5" x14ac:dyDescent="0.25">
      <c r="A113" s="6">
        <v>40338</v>
      </c>
      <c r="B113" s="5">
        <v>1092.359179299581</v>
      </c>
      <c r="C113" s="5">
        <v>1107.2791282786461</v>
      </c>
      <c r="D113" s="5">
        <v>1102.715981365028</v>
      </c>
      <c r="E113" s="5">
        <v>1089.79930838205</v>
      </c>
    </row>
    <row r="114" spans="1:5" x14ac:dyDescent="0.25">
      <c r="A114" s="3">
        <v>40339</v>
      </c>
      <c r="B114" s="2">
        <v>1117.949262949292</v>
      </c>
      <c r="C114" s="2">
        <v>1133.2187331752691</v>
      </c>
      <c r="D114" s="2">
        <v>1128.548687987312</v>
      </c>
      <c r="E114" s="2">
        <v>1111.16578350124</v>
      </c>
    </row>
    <row r="115" spans="1:5" x14ac:dyDescent="0.25">
      <c r="A115" s="6">
        <v>40340</v>
      </c>
      <c r="B115" s="5">
        <v>1126.0315224689939</v>
      </c>
      <c r="C115" s="5">
        <v>1141.4113839490151</v>
      </c>
      <c r="D115" s="5">
        <v>1136.707576480042</v>
      </c>
      <c r="E115" s="5">
        <v>1117.95486459622</v>
      </c>
    </row>
    <row r="116" spans="1:5" x14ac:dyDescent="0.25">
      <c r="A116" s="3">
        <v>40343</v>
      </c>
      <c r="B116" s="2">
        <v>1130.7455658159399</v>
      </c>
      <c r="C116" s="2">
        <v>1146.189813889267</v>
      </c>
      <c r="D116" s="2">
        <v>1141.4663142963509</v>
      </c>
      <c r="E116" s="2">
        <v>1111.76904119089</v>
      </c>
    </row>
    <row r="117" spans="1:5" x14ac:dyDescent="0.25">
      <c r="A117" s="6">
        <v>40344</v>
      </c>
      <c r="B117" s="5">
        <v>1142.844181441867</v>
      </c>
      <c r="C117" s="5">
        <v>1158.453678026194</v>
      </c>
      <c r="D117" s="5">
        <v>1153.679638499528</v>
      </c>
      <c r="E117" s="5">
        <v>1126.55944144147</v>
      </c>
    </row>
    <row r="118" spans="1:5" x14ac:dyDescent="0.25">
      <c r="A118" s="3">
        <v>40345</v>
      </c>
      <c r="B118" s="2">
        <v>1137.6092084038451</v>
      </c>
      <c r="C118" s="2">
        <v>1154.3929213009669</v>
      </c>
      <c r="D118" s="2">
        <v>1149.6356163347609</v>
      </c>
      <c r="E118" s="2">
        <v>1128.57721399717</v>
      </c>
    </row>
    <row r="119" spans="1:5" x14ac:dyDescent="0.25">
      <c r="A119" s="6">
        <v>40346</v>
      </c>
      <c r="B119" s="5">
        <v>1130.5462818943579</v>
      </c>
      <c r="C119" s="5">
        <v>1147.225791933527</v>
      </c>
      <c r="D119" s="5">
        <v>1142.4980230286601</v>
      </c>
      <c r="E119" s="5">
        <v>1126.9895007405601</v>
      </c>
    </row>
    <row r="120" spans="1:5" x14ac:dyDescent="0.25">
      <c r="A120" s="3">
        <v>40347</v>
      </c>
      <c r="B120" s="2">
        <v>1127.6049778111089</v>
      </c>
      <c r="C120" s="2">
        <v>1144.241093332274</v>
      </c>
      <c r="D120" s="2">
        <v>1139.5256245041101</v>
      </c>
      <c r="E120" s="2">
        <v>1127.0360897692699</v>
      </c>
    </row>
    <row r="121" spans="1:5" x14ac:dyDescent="0.25">
      <c r="A121" s="6">
        <v>40350</v>
      </c>
      <c r="B121" s="5">
        <v>1126.3920746083099</v>
      </c>
      <c r="C121" s="5">
        <v>1143.0102955669331</v>
      </c>
      <c r="D121" s="5">
        <v>1138.2998989115231</v>
      </c>
      <c r="E121" s="5">
        <v>1132.14929936882</v>
      </c>
    </row>
    <row r="122" spans="1:5" x14ac:dyDescent="0.25">
      <c r="A122" s="3">
        <v>40351</v>
      </c>
      <c r="B122" s="2">
        <v>1123.084982430029</v>
      </c>
      <c r="C122" s="2">
        <v>1139.654412217453</v>
      </c>
      <c r="D122" s="2">
        <v>1134.9578453077299</v>
      </c>
      <c r="E122" s="2">
        <v>1125.8926800311399</v>
      </c>
    </row>
    <row r="123" spans="1:5" x14ac:dyDescent="0.25">
      <c r="A123" s="6">
        <v>40352</v>
      </c>
      <c r="B123" s="5">
        <v>1115.807852547583</v>
      </c>
      <c r="C123" s="5">
        <v>1132.2699192284499</v>
      </c>
      <c r="D123" s="5">
        <v>1127.6037841452919</v>
      </c>
      <c r="E123" s="5">
        <v>1120.3807303092501</v>
      </c>
    </row>
    <row r="124" spans="1:5" x14ac:dyDescent="0.25">
      <c r="A124" s="3">
        <v>40353</v>
      </c>
      <c r="B124" s="2">
        <v>1092.9895910307921</v>
      </c>
      <c r="C124" s="2">
        <v>1109.1150085818169</v>
      </c>
      <c r="D124" s="2">
        <v>1104.54429592319</v>
      </c>
      <c r="E124" s="2">
        <v>1099.95352814334</v>
      </c>
    </row>
    <row r="125" spans="1:5" x14ac:dyDescent="0.25">
      <c r="A125" s="6">
        <v>40354</v>
      </c>
      <c r="B125" s="5">
        <v>1101.18434107601</v>
      </c>
      <c r="C125" s="5">
        <v>1117.4306598389869</v>
      </c>
      <c r="D125" s="5">
        <v>1112.8256780088379</v>
      </c>
      <c r="E125" s="5">
        <v>1099.6024150825001</v>
      </c>
    </row>
    <row r="126" spans="1:5" x14ac:dyDescent="0.25">
      <c r="A126" s="3">
        <v>40357</v>
      </c>
      <c r="B126" s="2">
        <v>1096.0553710061199</v>
      </c>
      <c r="C126" s="2">
        <v>1112.2260195297249</v>
      </c>
      <c r="D126" s="2">
        <v>1107.6424862555521</v>
      </c>
      <c r="E126" s="2">
        <v>1098.9169980807201</v>
      </c>
    </row>
    <row r="127" spans="1:5" x14ac:dyDescent="0.25">
      <c r="A127" s="6">
        <v>40358</v>
      </c>
      <c r="B127" s="5">
        <v>1074.656484618039</v>
      </c>
      <c r="C127" s="5">
        <v>1090.511424757075</v>
      </c>
      <c r="D127" s="5">
        <v>1086.0173783011639</v>
      </c>
      <c r="E127" s="5">
        <v>1077.8729906194301</v>
      </c>
    </row>
    <row r="128" spans="1:5" x14ac:dyDescent="0.25">
      <c r="A128" s="3">
        <v>40359</v>
      </c>
      <c r="B128" s="2">
        <v>1070.484840632744</v>
      </c>
      <c r="C128" s="2">
        <v>1086.2782344389609</v>
      </c>
      <c r="D128" s="2">
        <v>1081.8016331500739</v>
      </c>
      <c r="E128" s="2">
        <v>1064.9242603816699</v>
      </c>
    </row>
    <row r="129" spans="1:5" x14ac:dyDescent="0.25">
      <c r="A129" s="6">
        <v>40360</v>
      </c>
      <c r="B129" s="5">
        <v>1043.3712109922001</v>
      </c>
      <c r="C129" s="5">
        <v>1058.7645839721761</v>
      </c>
      <c r="D129" s="5">
        <v>1054.4013676699681</v>
      </c>
      <c r="E129" s="5">
        <v>1042.1270434697899</v>
      </c>
    </row>
    <row r="130" spans="1:5" x14ac:dyDescent="0.25">
      <c r="A130" s="3">
        <v>40361</v>
      </c>
      <c r="B130" s="2">
        <v>1029.6129299731831</v>
      </c>
      <c r="C130" s="2">
        <v>1044.803320209282</v>
      </c>
      <c r="D130" s="2">
        <v>1040.4976389007561</v>
      </c>
      <c r="E130" s="2">
        <v>1030.6408239576599</v>
      </c>
    </row>
    <row r="131" spans="1:5" x14ac:dyDescent="0.25">
      <c r="A131" s="6">
        <v>40364</v>
      </c>
      <c r="B131" s="5">
        <v>1031.87167050423</v>
      </c>
      <c r="C131" s="5">
        <v>1047.095385059702</v>
      </c>
      <c r="D131" s="5">
        <v>1042.7802580492021</v>
      </c>
      <c r="E131" s="5">
        <v>1033.5371334072399</v>
      </c>
    </row>
    <row r="132" spans="1:5" x14ac:dyDescent="0.25">
      <c r="A132" s="3">
        <v>40365</v>
      </c>
      <c r="B132" s="2">
        <v>1040.616863366555</v>
      </c>
      <c r="C132" s="2">
        <v>1055.9696000898739</v>
      </c>
      <c r="D132" s="2">
        <v>1051.61790204151</v>
      </c>
      <c r="E132" s="2">
        <v>1041.2371314802199</v>
      </c>
    </row>
    <row r="133" spans="1:5" x14ac:dyDescent="0.25">
      <c r="A133" s="6">
        <v>40366</v>
      </c>
      <c r="B133" s="5">
        <v>1062.425861838334</v>
      </c>
      <c r="C133" s="5">
        <v>1078.1003575332049</v>
      </c>
      <c r="D133" s="5">
        <v>1073.657457641563</v>
      </c>
      <c r="E133" s="5">
        <v>1062.75679823325</v>
      </c>
    </row>
    <row r="134" spans="1:5" x14ac:dyDescent="0.25">
      <c r="A134" s="3">
        <v>40367</v>
      </c>
      <c r="B134" s="2">
        <v>1083.410812605191</v>
      </c>
      <c r="C134" s="2">
        <v>1099.394909687102</v>
      </c>
      <c r="D134" s="2">
        <v>1094.864253991655</v>
      </c>
      <c r="E134" s="2">
        <v>1071.5455055515499</v>
      </c>
    </row>
    <row r="135" spans="1:5" x14ac:dyDescent="0.25">
      <c r="A135" s="6">
        <v>40368</v>
      </c>
      <c r="B135" s="5">
        <v>1103.054265195891</v>
      </c>
      <c r="C135" s="5">
        <v>1119.328171876876</v>
      </c>
      <c r="D135" s="5">
        <v>1114.7153703145771</v>
      </c>
      <c r="E135" s="5">
        <v>1081.93906134842</v>
      </c>
    </row>
    <row r="136" spans="1:5" x14ac:dyDescent="0.25">
      <c r="A136" s="3">
        <v>40371</v>
      </c>
      <c r="B136" s="2">
        <v>1106.0672566585131</v>
      </c>
      <c r="C136" s="2">
        <v>1122.3856154969669</v>
      </c>
      <c r="D136" s="2">
        <v>1117.7602140724809</v>
      </c>
      <c r="E136" s="2">
        <v>1086.21606284421</v>
      </c>
    </row>
    <row r="137" spans="1:5" x14ac:dyDescent="0.25">
      <c r="A137" s="6">
        <v>40372</v>
      </c>
      <c r="B137" s="5">
        <v>1124.6639413649129</v>
      </c>
      <c r="C137" s="5">
        <v>1141.2566663166549</v>
      </c>
      <c r="D137" s="5">
        <v>1136.55349644598</v>
      </c>
      <c r="E137" s="5">
        <v>1096.1267787592701</v>
      </c>
    </row>
    <row r="138" spans="1:5" x14ac:dyDescent="0.25">
      <c r="A138" s="3">
        <v>40373</v>
      </c>
      <c r="B138" s="2">
        <v>1111.7591041489579</v>
      </c>
      <c r="C138" s="2">
        <v>1134.9591877836399</v>
      </c>
      <c r="D138" s="2">
        <v>1130.281970104239</v>
      </c>
      <c r="E138" s="2">
        <v>1094.91409583222</v>
      </c>
    </row>
    <row r="139" spans="1:5" x14ac:dyDescent="0.25">
      <c r="A139" s="6">
        <v>40374</v>
      </c>
      <c r="B139" s="5">
        <v>1100.265075660408</v>
      </c>
      <c r="C139" s="5">
        <v>1123.2253029977689</v>
      </c>
      <c r="D139" s="5">
        <v>1118.59644118346</v>
      </c>
      <c r="E139" s="5">
        <v>1081.30531397699</v>
      </c>
    </row>
    <row r="140" spans="1:5" x14ac:dyDescent="0.25">
      <c r="A140" s="3">
        <v>40375</v>
      </c>
      <c r="B140" s="2">
        <v>1059.3954939937789</v>
      </c>
      <c r="C140" s="2">
        <v>1081.5028587737379</v>
      </c>
      <c r="D140" s="2">
        <v>1077.0459370219901</v>
      </c>
      <c r="E140" s="2">
        <v>1053.84977707645</v>
      </c>
    </row>
    <row r="141" spans="1:5" x14ac:dyDescent="0.25">
      <c r="A141" s="6">
        <v>40378</v>
      </c>
      <c r="B141" s="5">
        <v>1054.5902715897339</v>
      </c>
      <c r="C141" s="5">
        <v>1076.597361443909</v>
      </c>
      <c r="D141" s="5">
        <v>1072.160655466512</v>
      </c>
      <c r="E141" s="5">
        <v>1052.1550043638599</v>
      </c>
    </row>
    <row r="142" spans="1:5" x14ac:dyDescent="0.25">
      <c r="A142" s="3">
        <v>40379</v>
      </c>
      <c r="B142" s="2">
        <v>1047.3834896130741</v>
      </c>
      <c r="C142" s="2">
        <v>1069.240189023878</v>
      </c>
      <c r="D142" s="2">
        <v>1064.833802283757</v>
      </c>
      <c r="E142" s="2">
        <v>1063.2069187540401</v>
      </c>
    </row>
    <row r="143" spans="1:5" x14ac:dyDescent="0.25">
      <c r="A143" s="6">
        <v>40380</v>
      </c>
      <c r="B143" s="5">
        <v>1054.346353604315</v>
      </c>
      <c r="C143" s="5">
        <v>1076.348353401085</v>
      </c>
      <c r="D143" s="5">
        <v>1071.9126735969919</v>
      </c>
      <c r="E143" s="5">
        <v>1063.5947771881699</v>
      </c>
    </row>
    <row r="144" spans="1:5" x14ac:dyDescent="0.25">
      <c r="A144" s="3">
        <v>40381</v>
      </c>
      <c r="B144" s="2">
        <v>1079.9917648800269</v>
      </c>
      <c r="C144" s="2">
        <v>1102.5289306891291</v>
      </c>
      <c r="D144" s="2">
        <v>1097.9853595526729</v>
      </c>
      <c r="E144" s="2">
        <v>1077.3024339178301</v>
      </c>
    </row>
    <row r="145" spans="1:5" x14ac:dyDescent="0.25">
      <c r="A145" s="6">
        <v>40382</v>
      </c>
      <c r="B145" s="5">
        <v>1097.318359189389</v>
      </c>
      <c r="C145" s="5">
        <v>1120.217094726665</v>
      </c>
      <c r="D145" s="5">
        <v>1115.6006298734619</v>
      </c>
      <c r="E145" s="5">
        <v>1091.9517143631001</v>
      </c>
    </row>
    <row r="146" spans="1:5" x14ac:dyDescent="0.25">
      <c r="A146" s="3">
        <v>40385</v>
      </c>
      <c r="B146" s="2">
        <v>1114.42149696704</v>
      </c>
      <c r="C146" s="2">
        <v>1137.677139162761</v>
      </c>
      <c r="D146" s="2">
        <v>1132.988720683913</v>
      </c>
      <c r="E146" s="2">
        <v>1093.7611119406899</v>
      </c>
    </row>
    <row r="147" spans="1:5" x14ac:dyDescent="0.25">
      <c r="A147" s="6">
        <v>40386</v>
      </c>
      <c r="B147" s="5">
        <v>1116.455210234255</v>
      </c>
      <c r="C147" s="5">
        <v>1139.75329176572</v>
      </c>
      <c r="D147" s="5">
        <v>1135.056317368947</v>
      </c>
      <c r="E147" s="5">
        <v>1090.9351601360399</v>
      </c>
    </row>
    <row r="148" spans="1:5" x14ac:dyDescent="0.25">
      <c r="A148" s="3">
        <v>40387</v>
      </c>
      <c r="B148" s="2">
        <v>1109.5471602959269</v>
      </c>
      <c r="C148" s="2">
        <v>1132.701085295889</v>
      </c>
      <c r="D148" s="2">
        <v>1128.0331733580431</v>
      </c>
      <c r="E148" s="2">
        <v>1086.67736587696</v>
      </c>
    </row>
    <row r="149" spans="1:5" x14ac:dyDescent="0.25">
      <c r="A149" s="6">
        <v>40388</v>
      </c>
      <c r="B149" s="5">
        <v>1110.114191208171</v>
      </c>
      <c r="C149" s="5">
        <v>1133.279948955477</v>
      </c>
      <c r="D149" s="5">
        <v>1128.6096514945471</v>
      </c>
      <c r="E149" s="5">
        <v>1079.9611486690701</v>
      </c>
    </row>
    <row r="150" spans="1:5" x14ac:dyDescent="0.25">
      <c r="A150" s="3">
        <v>40389</v>
      </c>
      <c r="B150" s="2">
        <v>1096.296557322353</v>
      </c>
      <c r="C150" s="2">
        <v>1119.1739699950931</v>
      </c>
      <c r="D150" s="2">
        <v>1114.5618039056601</v>
      </c>
      <c r="E150" s="2">
        <v>1081.66668746191</v>
      </c>
    </row>
    <row r="151" spans="1:5" x14ac:dyDescent="0.25">
      <c r="A151" s="6">
        <v>40392</v>
      </c>
      <c r="B151" s="5">
        <v>1119.442365540491</v>
      </c>
      <c r="C151" s="5">
        <v>1142.802782745822</v>
      </c>
      <c r="D151" s="5">
        <v>1138.093241260048</v>
      </c>
      <c r="E151" s="5">
        <v>1094.57466270481</v>
      </c>
    </row>
    <row r="152" spans="1:5" x14ac:dyDescent="0.25">
      <c r="A152" s="3">
        <v>40393</v>
      </c>
      <c r="B152" s="2">
        <v>1116.892415278531</v>
      </c>
      <c r="C152" s="2">
        <v>1140.1996203634301</v>
      </c>
      <c r="D152" s="2">
        <v>1135.500806626502</v>
      </c>
      <c r="E152" s="2">
        <v>1092.1421851543801</v>
      </c>
    </row>
    <row r="153" spans="1:5" x14ac:dyDescent="0.25">
      <c r="A153" s="6">
        <v>40394</v>
      </c>
      <c r="B153" s="5">
        <v>1115.7450091936209</v>
      </c>
      <c r="C153" s="5">
        <v>1139.028270317069</v>
      </c>
      <c r="D153" s="5">
        <v>1134.3342837661801</v>
      </c>
      <c r="E153" s="5">
        <v>1099.06876634419</v>
      </c>
    </row>
    <row r="154" spans="1:5" x14ac:dyDescent="0.25">
      <c r="A154" s="3">
        <v>40395</v>
      </c>
      <c r="B154" s="2">
        <v>1116.163011843194</v>
      </c>
      <c r="C154" s="2">
        <v>1139.454995806323</v>
      </c>
      <c r="D154" s="2">
        <v>1134.7592507005679</v>
      </c>
      <c r="E154" s="2">
        <v>1098.6597867513999</v>
      </c>
    </row>
    <row r="155" spans="1:5" x14ac:dyDescent="0.25">
      <c r="A155" s="6">
        <v>40396</v>
      </c>
      <c r="B155" s="5">
        <v>1100.009634224451</v>
      </c>
      <c r="C155" s="5">
        <v>1122.9645310341321</v>
      </c>
      <c r="D155" s="5">
        <v>1118.3367438727721</v>
      </c>
      <c r="E155" s="5">
        <v>1086.7694853115499</v>
      </c>
    </row>
    <row r="156" spans="1:5" x14ac:dyDescent="0.25">
      <c r="A156" s="3">
        <v>40399</v>
      </c>
      <c r="B156" s="2">
        <v>1112.97004561687</v>
      </c>
      <c r="C156" s="2">
        <v>1136.195399063354</v>
      </c>
      <c r="D156" s="2">
        <v>1131.513086901866</v>
      </c>
      <c r="E156" s="2">
        <v>1096.26457378384</v>
      </c>
    </row>
    <row r="157" spans="1:5" x14ac:dyDescent="0.25">
      <c r="A157" s="6">
        <v>40400</v>
      </c>
      <c r="B157" s="5">
        <v>1106.069590633203</v>
      </c>
      <c r="C157" s="5">
        <v>1129.150946038978</v>
      </c>
      <c r="D157" s="5">
        <v>1124.497664384121</v>
      </c>
      <c r="E157" s="5">
        <v>1097.40614035456</v>
      </c>
    </row>
    <row r="158" spans="1:5" x14ac:dyDescent="0.25">
      <c r="A158" s="3">
        <v>40401</v>
      </c>
      <c r="B158" s="2">
        <v>1092.4852167354661</v>
      </c>
      <c r="C158" s="2">
        <v>1116.7780886471519</v>
      </c>
      <c r="D158" s="2">
        <v>1111.729146193288</v>
      </c>
      <c r="E158" s="2">
        <v>1082.3374263819301</v>
      </c>
    </row>
    <row r="159" spans="1:5" x14ac:dyDescent="0.25">
      <c r="A159" s="6">
        <v>40402</v>
      </c>
      <c r="B159" s="5">
        <v>1107.6708267385909</v>
      </c>
      <c r="C159" s="5">
        <v>1132.301371026118</v>
      </c>
      <c r="D159" s="5">
        <v>1127.182247969479</v>
      </c>
      <c r="E159" s="5">
        <v>1080.5597707217401</v>
      </c>
    </row>
    <row r="160" spans="1:5" x14ac:dyDescent="0.25">
      <c r="A160" s="3">
        <v>40403</v>
      </c>
      <c r="B160" s="2">
        <v>1102.522756964622</v>
      </c>
      <c r="C160" s="2">
        <v>1127.0388270261401</v>
      </c>
      <c r="D160" s="2">
        <v>1121.9434958777481</v>
      </c>
      <c r="E160" s="2">
        <v>1085.2340976748201</v>
      </c>
    </row>
    <row r="161" spans="1:5" x14ac:dyDescent="0.25">
      <c r="A161" s="6">
        <v>40406</v>
      </c>
      <c r="B161" s="5">
        <v>1095.3275568924009</v>
      </c>
      <c r="C161" s="5">
        <v>1119.6836320440971</v>
      </c>
      <c r="D161" s="5">
        <v>1114.6215536578959</v>
      </c>
      <c r="E161" s="5">
        <v>1080.78626131903</v>
      </c>
    </row>
    <row r="162" spans="1:5" x14ac:dyDescent="0.25">
      <c r="A162" s="3">
        <v>40407</v>
      </c>
      <c r="B162" s="2">
        <v>1118.5573862715969</v>
      </c>
      <c r="C162" s="2">
        <v>1143.4300077902319</v>
      </c>
      <c r="D162" s="2">
        <v>1138.2605722792371</v>
      </c>
      <c r="E162" s="2">
        <v>1091.2931634424599</v>
      </c>
    </row>
    <row r="163" spans="1:5" x14ac:dyDescent="0.25">
      <c r="A163" s="6">
        <v>40408</v>
      </c>
      <c r="B163" s="5">
        <v>1118.3885334374349</v>
      </c>
      <c r="C163" s="5">
        <v>1143.257400287165</v>
      </c>
      <c r="D163" s="5">
        <v>1138.088745132947</v>
      </c>
      <c r="E163" s="5">
        <v>1093.5059197328901</v>
      </c>
    </row>
    <row r="164" spans="1:5" x14ac:dyDescent="0.25">
      <c r="A164" s="3">
        <v>40409</v>
      </c>
      <c r="B164" s="2">
        <v>1105.2377697047609</v>
      </c>
      <c r="C164" s="2">
        <v>1129.814211710654</v>
      </c>
      <c r="D164" s="2">
        <v>1124.706333076148</v>
      </c>
      <c r="E164" s="2">
        <v>1079.7696842554101</v>
      </c>
    </row>
    <row r="165" spans="1:5" x14ac:dyDescent="0.25">
      <c r="A165" s="6">
        <v>40410</v>
      </c>
      <c r="B165" s="5">
        <v>1099.3187619395801</v>
      </c>
      <c r="C165" s="5">
        <v>1125.03397009425</v>
      </c>
      <c r="D165" s="5">
        <v>1119.5683109366389</v>
      </c>
      <c r="E165" s="5">
        <v>1082.6352595481801</v>
      </c>
    </row>
    <row r="166" spans="1:5" x14ac:dyDescent="0.25">
      <c r="A166" s="3">
        <v>40413</v>
      </c>
      <c r="B166" s="2">
        <v>1113.968185122051</v>
      </c>
      <c r="C166" s="2">
        <v>1140.0260718332279</v>
      </c>
      <c r="D166" s="2">
        <v>1134.4875777921029</v>
      </c>
      <c r="E166" s="2">
        <v>1084.4709019260899</v>
      </c>
    </row>
    <row r="167" spans="1:5" x14ac:dyDescent="0.25">
      <c r="A167" s="6">
        <v>40414</v>
      </c>
      <c r="B167" s="5">
        <v>1098.2810527756631</v>
      </c>
      <c r="C167" s="5">
        <v>1123.971986890738</v>
      </c>
      <c r="D167" s="5">
        <v>1118.5114870779789</v>
      </c>
      <c r="E167" s="5">
        <v>1068.28187691774</v>
      </c>
    </row>
    <row r="168" spans="1:5" x14ac:dyDescent="0.25">
      <c r="A168" s="3">
        <v>40415</v>
      </c>
      <c r="B168" s="2">
        <v>1096.916611637384</v>
      </c>
      <c r="C168" s="2">
        <v>1122.5756288152611</v>
      </c>
      <c r="D168" s="2">
        <v>1117.1219128130399</v>
      </c>
      <c r="E168" s="2">
        <v>1068.43755356618</v>
      </c>
    </row>
    <row r="169" spans="1:5" x14ac:dyDescent="0.25">
      <c r="A169" s="6">
        <v>40416</v>
      </c>
      <c r="B169" s="5">
        <v>1094.766183550503</v>
      </c>
      <c r="C169" s="5">
        <v>1120.374898024751</v>
      </c>
      <c r="D169" s="5">
        <v>1114.931873650266</v>
      </c>
      <c r="E169" s="5">
        <v>1062.29552528866</v>
      </c>
    </row>
    <row r="170" spans="1:5" x14ac:dyDescent="0.25">
      <c r="A170" s="3">
        <v>40417</v>
      </c>
      <c r="B170" s="2">
        <v>1096.0379611391991</v>
      </c>
      <c r="C170" s="2">
        <v>1121.67642496964</v>
      </c>
      <c r="D170" s="2">
        <v>1116.2270774948281</v>
      </c>
      <c r="E170" s="2">
        <v>1076.03177672682</v>
      </c>
    </row>
    <row r="171" spans="1:5" x14ac:dyDescent="0.25">
      <c r="A171" s="6">
        <v>40420</v>
      </c>
      <c r="B171" s="5">
        <v>1088.929393024066</v>
      </c>
      <c r="C171" s="5">
        <v>1114.4015735933719</v>
      </c>
      <c r="D171" s="5">
        <v>1108.9875689251789</v>
      </c>
      <c r="E171" s="5">
        <v>1072.9348952998801</v>
      </c>
    </row>
    <row r="172" spans="1:5" x14ac:dyDescent="0.25">
      <c r="A172" s="3">
        <v>40421</v>
      </c>
      <c r="B172" s="2">
        <v>1089.5821898461261</v>
      </c>
      <c r="C172" s="2">
        <v>1115.069640605248</v>
      </c>
      <c r="D172" s="2">
        <v>1109.6523903225409</v>
      </c>
      <c r="E172" s="2">
        <v>1068.29819566367</v>
      </c>
    </row>
    <row r="173" spans="1:5" x14ac:dyDescent="0.25">
      <c r="A173" s="6">
        <v>40422</v>
      </c>
      <c r="B173" s="5">
        <v>1115.546153808403</v>
      </c>
      <c r="C173" s="5">
        <v>1141.6409522822421</v>
      </c>
      <c r="D173" s="5">
        <v>1136.0946128014691</v>
      </c>
      <c r="E173" s="5">
        <v>1089.2715503197901</v>
      </c>
    </row>
    <row r="174" spans="1:5" x14ac:dyDescent="0.25">
      <c r="A174" s="3">
        <v>40423</v>
      </c>
      <c r="B174" s="2">
        <v>1111.96798139672</v>
      </c>
      <c r="C174" s="2">
        <v>1137.9790794448361</v>
      </c>
      <c r="D174" s="2">
        <v>1132.450530136929</v>
      </c>
      <c r="E174" s="2">
        <v>1095.94357291285</v>
      </c>
    </row>
    <row r="175" spans="1:5" x14ac:dyDescent="0.25">
      <c r="A175" s="6">
        <v>40424</v>
      </c>
      <c r="B175" s="5">
        <v>1117.986957400977</v>
      </c>
      <c r="C175" s="5">
        <v>1144.1388510273971</v>
      </c>
      <c r="D175" s="5">
        <v>1138.580376212479</v>
      </c>
      <c r="E175" s="5">
        <v>1104.8623612645199</v>
      </c>
    </row>
    <row r="176" spans="1:5" x14ac:dyDescent="0.25">
      <c r="A176" s="3">
        <v>40427</v>
      </c>
      <c r="B176" s="2">
        <v>1130.8280770292561</v>
      </c>
      <c r="C176" s="2">
        <v>1157.2803494680929</v>
      </c>
      <c r="D176" s="2">
        <v>1151.6580304020631</v>
      </c>
      <c r="E176" s="2">
        <v>1107.9200314284401</v>
      </c>
    </row>
    <row r="177" spans="1:5" x14ac:dyDescent="0.25">
      <c r="A177" s="6">
        <v>40428</v>
      </c>
      <c r="B177" s="5">
        <v>1121.7038567726111</v>
      </c>
      <c r="C177" s="5">
        <v>1147.942695918694</v>
      </c>
      <c r="D177" s="5">
        <v>1142.365741199864</v>
      </c>
      <c r="E177" s="5">
        <v>1109.0531760199101</v>
      </c>
    </row>
    <row r="178" spans="1:5" x14ac:dyDescent="0.25">
      <c r="A178" s="3">
        <v>40429</v>
      </c>
      <c r="B178" s="2">
        <v>1129.0070427278829</v>
      </c>
      <c r="C178" s="2">
        <v>1155.4167176256451</v>
      </c>
      <c r="D178" s="2">
        <v>1149.8034524875111</v>
      </c>
      <c r="E178" s="2">
        <v>1112.7328912226401</v>
      </c>
    </row>
    <row r="179" spans="1:5" x14ac:dyDescent="0.25">
      <c r="A179" s="6">
        <v>40430</v>
      </c>
      <c r="B179" s="5">
        <v>1132.285607421305</v>
      </c>
      <c r="C179" s="5">
        <v>1158.7719743363959</v>
      </c>
      <c r="D179" s="5">
        <v>1153.1424086330751</v>
      </c>
      <c r="E179" s="5">
        <v>1121.0561783682899</v>
      </c>
    </row>
    <row r="180" spans="1:5" x14ac:dyDescent="0.25">
      <c r="A180" s="3">
        <v>40431</v>
      </c>
      <c r="B180" s="2">
        <v>1139.7444320796369</v>
      </c>
      <c r="C180" s="2">
        <v>1166.4052754389761</v>
      </c>
      <c r="D180" s="2">
        <v>1160.7386255024819</v>
      </c>
      <c r="E180" s="2">
        <v>1124.40276934129</v>
      </c>
    </row>
    <row r="181" spans="1:5" x14ac:dyDescent="0.25">
      <c r="A181" s="6">
        <v>40434</v>
      </c>
      <c r="B181" s="5">
        <v>1149.446640256602</v>
      </c>
      <c r="C181" s="5">
        <v>1176.3344371725141</v>
      </c>
      <c r="D181" s="5">
        <v>1170.619549213704</v>
      </c>
      <c r="E181" s="5">
        <v>1126.9826130312099</v>
      </c>
    </row>
    <row r="182" spans="1:5" x14ac:dyDescent="0.25">
      <c r="A182" s="3">
        <v>40435</v>
      </c>
      <c r="B182" s="2">
        <v>1139.7474201134801</v>
      </c>
      <c r="C182" s="2">
        <v>1166.4083333687529</v>
      </c>
      <c r="D182" s="2">
        <v>1160.7416685761721</v>
      </c>
      <c r="E182" s="2">
        <v>1121.3314616341399</v>
      </c>
    </row>
    <row r="183" spans="1:5" x14ac:dyDescent="0.25">
      <c r="A183" s="6">
        <v>40436</v>
      </c>
      <c r="B183" s="5">
        <v>1142.351284556252</v>
      </c>
      <c r="C183" s="5">
        <v>1169.0731072751589</v>
      </c>
      <c r="D183" s="5">
        <v>1163.3934964326891</v>
      </c>
      <c r="E183" s="5">
        <v>1117.94544859711</v>
      </c>
    </row>
    <row r="184" spans="1:5" x14ac:dyDescent="0.25">
      <c r="A184" s="3">
        <v>40437</v>
      </c>
      <c r="B184" s="2">
        <v>1127.033607054638</v>
      </c>
      <c r="C184" s="2">
        <v>1153.3971194462431</v>
      </c>
      <c r="D184" s="2">
        <v>1147.7936659543141</v>
      </c>
      <c r="E184" s="2">
        <v>1109.7845974822101</v>
      </c>
    </row>
    <row r="185" spans="1:5" x14ac:dyDescent="0.25">
      <c r="A185" s="6">
        <v>40438</v>
      </c>
      <c r="B185" s="5">
        <v>1134.337540271679</v>
      </c>
      <c r="C185" s="5">
        <v>1160.871905894872</v>
      </c>
      <c r="D185" s="5">
        <v>1155.2321382683581</v>
      </c>
      <c r="E185" s="5">
        <v>1113.5458718995201</v>
      </c>
    </row>
    <row r="186" spans="1:5" x14ac:dyDescent="0.25">
      <c r="A186" s="3">
        <v>40441</v>
      </c>
      <c r="B186" s="2">
        <v>1145.406995934125</v>
      </c>
      <c r="C186" s="2">
        <v>1172.20029769702</v>
      </c>
      <c r="D186" s="2">
        <v>1166.505494284884</v>
      </c>
      <c r="E186" s="2">
        <v>1125.1042576662701</v>
      </c>
    </row>
    <row r="187" spans="1:5" x14ac:dyDescent="0.25">
      <c r="A187" s="6">
        <v>40442</v>
      </c>
      <c r="B187" s="5">
        <v>1146.528264639652</v>
      </c>
      <c r="C187" s="5">
        <v>1173.347795062657</v>
      </c>
      <c r="D187" s="5">
        <v>1167.647416859314</v>
      </c>
      <c r="E187" s="5">
        <v>1119.11792403492</v>
      </c>
    </row>
    <row r="188" spans="1:5" x14ac:dyDescent="0.25">
      <c r="A188" s="3">
        <v>40443</v>
      </c>
      <c r="B188" s="2">
        <v>1128.0754694780389</v>
      </c>
      <c r="C188" s="2">
        <v>1154.4633530620699</v>
      </c>
      <c r="D188" s="2">
        <v>1148.8547195758649</v>
      </c>
      <c r="E188" s="2">
        <v>1096.7876132788101</v>
      </c>
    </row>
    <row r="189" spans="1:5" x14ac:dyDescent="0.25">
      <c r="A189" s="6">
        <v>40444</v>
      </c>
      <c r="B189" s="5">
        <v>1125.0624871038231</v>
      </c>
      <c r="C189" s="5">
        <v>1151.3798911585291</v>
      </c>
      <c r="D189" s="5">
        <v>1145.7862377993581</v>
      </c>
      <c r="E189" s="5">
        <v>1096.20990939282</v>
      </c>
    </row>
    <row r="190" spans="1:5" x14ac:dyDescent="0.25">
      <c r="A190" s="3">
        <v>40445</v>
      </c>
      <c r="B190" s="2">
        <v>1142.225672078355</v>
      </c>
      <c r="C190" s="2">
        <v>1168.944556476614</v>
      </c>
      <c r="D190" s="2">
        <v>1163.265570161818</v>
      </c>
      <c r="E190" s="2">
        <v>1103.11310042178</v>
      </c>
    </row>
    <row r="191" spans="1:5" x14ac:dyDescent="0.25">
      <c r="A191" s="6">
        <v>40448</v>
      </c>
      <c r="B191" s="5">
        <v>1147.9420337938579</v>
      </c>
      <c r="C191" s="5">
        <v>1174.794635032483</v>
      </c>
      <c r="D191" s="5">
        <v>1169.087227766604</v>
      </c>
      <c r="E191" s="5">
        <v>1101.3827545894501</v>
      </c>
    </row>
    <row r="192" spans="1:5" x14ac:dyDescent="0.25">
      <c r="A192" s="3">
        <v>40449</v>
      </c>
      <c r="B192" s="2">
        <v>1152.398091944013</v>
      </c>
      <c r="C192" s="2">
        <v>1179.354929066576</v>
      </c>
      <c r="D192" s="2">
        <v>1173.6253669027019</v>
      </c>
      <c r="E192" s="2">
        <v>1099.45529741622</v>
      </c>
    </row>
    <row r="193" spans="1:5" x14ac:dyDescent="0.25">
      <c r="A193" s="6">
        <v>40450</v>
      </c>
      <c r="B193" s="5">
        <v>1156.823128024869</v>
      </c>
      <c r="C193" s="5">
        <v>1183.883475364715</v>
      </c>
      <c r="D193" s="5">
        <v>1178.1319125402349</v>
      </c>
      <c r="E193" s="5">
        <v>1095.00787271524</v>
      </c>
    </row>
    <row r="194" spans="1:5" x14ac:dyDescent="0.25">
      <c r="A194" s="3">
        <v>40451</v>
      </c>
      <c r="B194" s="2">
        <v>1156.13622575103</v>
      </c>
      <c r="C194" s="2">
        <v>1183.1805051080789</v>
      </c>
      <c r="D194" s="2">
        <v>1177.432357465651</v>
      </c>
      <c r="E194" s="2">
        <v>1086.55951357559</v>
      </c>
    </row>
    <row r="195" spans="1:5" x14ac:dyDescent="0.25">
      <c r="A195" s="6">
        <v>40452</v>
      </c>
      <c r="B195" s="5">
        <v>1151.9210734580499</v>
      </c>
      <c r="C195" s="5">
        <v>1178.86675218863</v>
      </c>
      <c r="D195" s="5">
        <v>1173.1395616939619</v>
      </c>
      <c r="E195" s="5">
        <v>1083.59066366607</v>
      </c>
    </row>
    <row r="196" spans="1:5" x14ac:dyDescent="0.25">
      <c r="A196" s="3">
        <v>40455</v>
      </c>
      <c r="B196" s="2">
        <v>1151.0080033789211</v>
      </c>
      <c r="C196" s="2">
        <v>1177.9323236209921</v>
      </c>
      <c r="D196" s="2">
        <v>1172.209672783076</v>
      </c>
      <c r="E196" s="2">
        <v>1080.58930602287</v>
      </c>
    </row>
    <row r="197" spans="1:5" x14ac:dyDescent="0.25">
      <c r="A197" s="6">
        <v>40456</v>
      </c>
      <c r="B197" s="5">
        <v>1160.2026930350271</v>
      </c>
      <c r="C197" s="5">
        <v>1187.3420949864351</v>
      </c>
      <c r="D197" s="5">
        <v>1181.5737294373171</v>
      </c>
      <c r="E197" s="5">
        <v>1089.62706764369</v>
      </c>
    </row>
    <row r="198" spans="1:5" x14ac:dyDescent="0.25">
      <c r="A198" s="3">
        <v>40457</v>
      </c>
      <c r="B198" s="2">
        <v>1159.4371809303709</v>
      </c>
      <c r="C198" s="2">
        <v>1186.5586760618489</v>
      </c>
      <c r="D198" s="2">
        <v>1180.794116531868</v>
      </c>
      <c r="E198" s="2">
        <v>1091.4389006122601</v>
      </c>
    </row>
    <row r="199" spans="1:5" x14ac:dyDescent="0.25">
      <c r="A199" s="6">
        <v>40458</v>
      </c>
      <c r="B199" s="5">
        <v>1164.415868657162</v>
      </c>
      <c r="C199" s="5">
        <v>1191.6538249968571</v>
      </c>
      <c r="D199" s="5">
        <v>1185.8645121277091</v>
      </c>
      <c r="E199" s="5">
        <v>1088.3030510690101</v>
      </c>
    </row>
    <row r="200" spans="1:5" x14ac:dyDescent="0.25">
      <c r="A200" s="3">
        <v>40459</v>
      </c>
      <c r="B200" s="2">
        <v>1174.4963040860159</v>
      </c>
      <c r="C200" s="2">
        <v>1201.970061454783</v>
      </c>
      <c r="D200" s="2">
        <v>1196.130630070312</v>
      </c>
      <c r="E200" s="2">
        <v>1092.19853851059</v>
      </c>
    </row>
    <row r="201" spans="1:5" x14ac:dyDescent="0.25">
      <c r="A201" s="6">
        <v>40462</v>
      </c>
      <c r="B201" s="5">
        <v>1186.147791567003</v>
      </c>
      <c r="C201" s="5">
        <v>1213.89409993395</v>
      </c>
      <c r="D201" s="5">
        <v>1207.996738983047</v>
      </c>
      <c r="E201" s="5">
        <v>1095.8900841165901</v>
      </c>
    </row>
    <row r="202" spans="1:5" x14ac:dyDescent="0.25">
      <c r="A202" s="3">
        <v>40463</v>
      </c>
      <c r="B202" s="2">
        <v>1188.741107117492</v>
      </c>
      <c r="C202" s="2">
        <v>1216.548078188925</v>
      </c>
      <c r="D202" s="2">
        <v>1210.63782363575</v>
      </c>
      <c r="E202" s="2">
        <v>1098.3378919995801</v>
      </c>
    </row>
    <row r="203" spans="1:5" x14ac:dyDescent="0.25">
      <c r="A203" s="6">
        <v>40464</v>
      </c>
      <c r="B203" s="5">
        <v>1202.3876817397811</v>
      </c>
      <c r="C203" s="5">
        <v>1230.5138727855831</v>
      </c>
      <c r="D203" s="5">
        <v>1224.5357693716981</v>
      </c>
      <c r="E203" s="5">
        <v>1101.21630556172</v>
      </c>
    </row>
    <row r="204" spans="1:5" x14ac:dyDescent="0.25">
      <c r="A204" s="3">
        <v>40465</v>
      </c>
      <c r="B204" s="2">
        <v>1191.7598480818231</v>
      </c>
      <c r="C204" s="2">
        <v>1219.637433387225</v>
      </c>
      <c r="D204" s="2">
        <v>1213.7121700761099</v>
      </c>
      <c r="E204" s="2">
        <v>1095.0312053163</v>
      </c>
    </row>
    <row r="205" spans="1:5" x14ac:dyDescent="0.25">
      <c r="A205" s="6">
        <v>40466</v>
      </c>
      <c r="B205" s="5">
        <v>1192.0057409855519</v>
      </c>
      <c r="C205" s="5">
        <v>1219.8890782051601</v>
      </c>
      <c r="D205" s="5">
        <v>1213.9625923489129</v>
      </c>
      <c r="E205" s="5">
        <v>1098.3792760102001</v>
      </c>
    </row>
    <row r="206" spans="1:5" x14ac:dyDescent="0.25">
      <c r="A206" s="3">
        <v>40469</v>
      </c>
      <c r="B206" s="2">
        <v>1207.129738964494</v>
      </c>
      <c r="C206" s="2">
        <v>1235.366855969932</v>
      </c>
      <c r="D206" s="2">
        <v>1229.365175710647</v>
      </c>
      <c r="E206" s="2">
        <v>1106.0064040611401</v>
      </c>
    </row>
    <row r="207" spans="1:5" x14ac:dyDescent="0.25">
      <c r="A207" s="6">
        <v>40470</v>
      </c>
      <c r="B207" s="5">
        <v>1206.1494353867629</v>
      </c>
      <c r="C207" s="5">
        <v>1234.363621181139</v>
      </c>
      <c r="D207" s="5">
        <v>1228.3668148541581</v>
      </c>
      <c r="E207" s="5">
        <v>1102.9696155121201</v>
      </c>
    </row>
    <row r="208" spans="1:5" x14ac:dyDescent="0.25">
      <c r="A208" s="3">
        <v>40471</v>
      </c>
      <c r="B208" s="2">
        <v>1205.594329138999</v>
      </c>
      <c r="C208" s="2">
        <v>1233.795529916468</v>
      </c>
      <c r="D208" s="2">
        <v>1227.8014835001261</v>
      </c>
      <c r="E208" s="2">
        <v>1100.6661036626299</v>
      </c>
    </row>
    <row r="209" spans="1:5" x14ac:dyDescent="0.25">
      <c r="A209" s="6">
        <v>40472</v>
      </c>
      <c r="B209" s="5">
        <v>1217.683886388164</v>
      </c>
      <c r="C209" s="5">
        <v>1246.167885469386</v>
      </c>
      <c r="D209" s="5">
        <v>1240.1137314649829</v>
      </c>
      <c r="E209" s="5">
        <v>1100.91076580608</v>
      </c>
    </row>
    <row r="210" spans="1:5" x14ac:dyDescent="0.25">
      <c r="A210" s="3">
        <v>40473</v>
      </c>
      <c r="B210" s="2">
        <v>1214.9868601972389</v>
      </c>
      <c r="C210" s="2">
        <v>1243.4077705799871</v>
      </c>
      <c r="D210" s="2">
        <v>1237.3670258126581</v>
      </c>
      <c r="E210" s="2">
        <v>1105.2994250760401</v>
      </c>
    </row>
    <row r="211" spans="1:5" x14ac:dyDescent="0.25">
      <c r="A211" s="6">
        <v>40476</v>
      </c>
      <c r="B211" s="5">
        <v>1220.257195972453</v>
      </c>
      <c r="C211" s="5">
        <v>1248.8013897796241</v>
      </c>
      <c r="D211" s="5">
        <v>1242.734441639815</v>
      </c>
      <c r="E211" s="5">
        <v>1107.1545347808001</v>
      </c>
    </row>
    <row r="212" spans="1:5" x14ac:dyDescent="0.25">
      <c r="A212" s="3">
        <v>40477</v>
      </c>
      <c r="B212" s="2">
        <v>1223.5365401742811</v>
      </c>
      <c r="C212" s="2">
        <v>1252.157444233002</v>
      </c>
      <c r="D212" s="2">
        <v>1246.0741916523989</v>
      </c>
      <c r="E212" s="2">
        <v>1110.6224286659301</v>
      </c>
    </row>
    <row r="213" spans="1:5" x14ac:dyDescent="0.25">
      <c r="A213" s="6">
        <v>40478</v>
      </c>
      <c r="B213" s="5">
        <v>1225.216648536642</v>
      </c>
      <c r="C213" s="5">
        <v>1253.876853604092</v>
      </c>
      <c r="D213" s="5">
        <v>1247.785247759655</v>
      </c>
      <c r="E213" s="5">
        <v>1109.14061618252</v>
      </c>
    </row>
    <row r="214" spans="1:5" x14ac:dyDescent="0.25">
      <c r="A214" s="3">
        <v>40479</v>
      </c>
      <c r="B214" s="2">
        <v>1219.298430059755</v>
      </c>
      <c r="C214" s="2">
        <v>1247.8201964638199</v>
      </c>
      <c r="D214" s="2">
        <v>1241.7580151740569</v>
      </c>
      <c r="E214" s="2">
        <v>1106.04918083813</v>
      </c>
    </row>
    <row r="215" spans="1:5" x14ac:dyDescent="0.25">
      <c r="A215" s="6">
        <v>40480</v>
      </c>
      <c r="B215" s="5">
        <v>1235.4438859561089</v>
      </c>
      <c r="C215" s="5">
        <v>1264.343326037274</v>
      </c>
      <c r="D215" s="5">
        <v>1258.2008717985459</v>
      </c>
      <c r="E215" s="5">
        <v>1107.1095025811001</v>
      </c>
    </row>
    <row r="216" spans="1:5" x14ac:dyDescent="0.25">
      <c r="A216" s="3">
        <v>40483</v>
      </c>
      <c r="B216" s="2">
        <v>1241.810070309182</v>
      </c>
      <c r="C216" s="2">
        <v>1270.8584278485559</v>
      </c>
      <c r="D216" s="2">
        <v>1264.68432183146</v>
      </c>
      <c r="E216" s="2">
        <v>1108.8990746807301</v>
      </c>
    </row>
    <row r="217" spans="1:5" x14ac:dyDescent="0.25">
      <c r="A217" s="6">
        <v>40484</v>
      </c>
      <c r="B217" s="5">
        <v>1247.567905987918</v>
      </c>
      <c r="C217" s="5">
        <v>1276.7509505244809</v>
      </c>
      <c r="D217" s="5">
        <v>1270.5482173535561</v>
      </c>
      <c r="E217" s="5">
        <v>1107.47357366085</v>
      </c>
    </row>
    <row r="218" spans="1:5" x14ac:dyDescent="0.25">
      <c r="A218" s="3">
        <v>40485</v>
      </c>
      <c r="B218" s="2">
        <v>1259.853470092311</v>
      </c>
      <c r="C218" s="2">
        <v>1289.3238979149421</v>
      </c>
      <c r="D218" s="2">
        <v>1283.0600826372811</v>
      </c>
      <c r="E218" s="2">
        <v>1108.62821009765</v>
      </c>
    </row>
    <row r="219" spans="1:5" x14ac:dyDescent="0.25">
      <c r="A219" s="6">
        <v>40486</v>
      </c>
      <c r="B219" s="5">
        <v>1284.0483936888641</v>
      </c>
      <c r="C219" s="5">
        <v>1314.0847879246171</v>
      </c>
      <c r="D219" s="5">
        <v>1307.7006788702081</v>
      </c>
      <c r="E219" s="5">
        <v>1118.0737377627299</v>
      </c>
    </row>
    <row r="220" spans="1:5" x14ac:dyDescent="0.25">
      <c r="A220" s="3">
        <v>40487</v>
      </c>
      <c r="B220" s="2">
        <v>1298.1226963946081</v>
      </c>
      <c r="C220" s="2">
        <v>1328.488315998143</v>
      </c>
      <c r="D220" s="2">
        <v>1322.034231478807</v>
      </c>
      <c r="E220" s="2">
        <v>1134.7427112451201</v>
      </c>
    </row>
    <row r="221" spans="1:5" x14ac:dyDescent="0.25">
      <c r="A221" s="6">
        <v>40490</v>
      </c>
      <c r="B221" s="5">
        <v>1302.594717628195</v>
      </c>
      <c r="C221" s="5">
        <v>1333.064946523298</v>
      </c>
      <c r="D221" s="5">
        <v>1326.5886277397469</v>
      </c>
      <c r="E221" s="5">
        <v>1142.4709936617401</v>
      </c>
    </row>
    <row r="222" spans="1:5" x14ac:dyDescent="0.25">
      <c r="A222" s="3">
        <v>40491</v>
      </c>
      <c r="B222" s="2">
        <v>1305.1312287825599</v>
      </c>
      <c r="C222" s="2">
        <v>1337.9663561273931</v>
      </c>
      <c r="D222" s="2">
        <v>1330.7779161589649</v>
      </c>
      <c r="E222" s="2">
        <v>1138.9913507076801</v>
      </c>
    </row>
    <row r="223" spans="1:5" x14ac:dyDescent="0.25">
      <c r="A223" s="6">
        <v>40492</v>
      </c>
      <c r="B223" s="5">
        <v>1311.1804766494311</v>
      </c>
      <c r="C223" s="5">
        <v>1345.664906377325</v>
      </c>
      <c r="D223" s="5">
        <v>1337.988384012494</v>
      </c>
      <c r="E223" s="5">
        <v>1149.7923967423999</v>
      </c>
    </row>
    <row r="224" spans="1:5" x14ac:dyDescent="0.25">
      <c r="A224" s="3">
        <v>40493</v>
      </c>
      <c r="B224" s="2">
        <v>1305.7101475185509</v>
      </c>
      <c r="C224" s="2">
        <v>1340.050705991601</v>
      </c>
      <c r="D224" s="2">
        <v>1332.4062105709349</v>
      </c>
      <c r="E224" s="2">
        <v>1149.9395746354801</v>
      </c>
    </row>
    <row r="225" spans="1:5" x14ac:dyDescent="0.25">
      <c r="A225" s="6">
        <v>40494</v>
      </c>
      <c r="B225" s="5">
        <v>1292.66352931868</v>
      </c>
      <c r="C225" s="5">
        <v>1326.6609579202041</v>
      </c>
      <c r="D225" s="5">
        <v>1319.0928460776811</v>
      </c>
      <c r="E225" s="5">
        <v>1136.54525969325</v>
      </c>
    </row>
    <row r="226" spans="1:5" x14ac:dyDescent="0.25">
      <c r="A226" s="3">
        <v>40497</v>
      </c>
      <c r="B226" s="2">
        <v>1304.625112618128</v>
      </c>
      <c r="C226" s="2">
        <v>1338.937134356195</v>
      </c>
      <c r="D226" s="2">
        <v>1331.298991451318</v>
      </c>
      <c r="E226" s="2">
        <v>1144.65454690255</v>
      </c>
    </row>
    <row r="227" spans="1:5" x14ac:dyDescent="0.25">
      <c r="A227" s="6">
        <v>40498</v>
      </c>
      <c r="B227" s="5">
        <v>1276.2004569872211</v>
      </c>
      <c r="C227" s="5">
        <v>1309.7649019751</v>
      </c>
      <c r="D227" s="5">
        <v>1302.2931759049379</v>
      </c>
      <c r="E227" s="5">
        <v>1127.48120836559</v>
      </c>
    </row>
    <row r="228" spans="1:5" x14ac:dyDescent="0.25">
      <c r="A228" s="3">
        <v>40499</v>
      </c>
      <c r="B228" s="2">
        <v>1268.8090168115921</v>
      </c>
      <c r="C228" s="2">
        <v>1302.179064762706</v>
      </c>
      <c r="D228" s="2">
        <v>1294.750613098186</v>
      </c>
      <c r="E228" s="2">
        <v>1130.7588621622399</v>
      </c>
    </row>
    <row r="229" spans="1:5" x14ac:dyDescent="0.25">
      <c r="A229" s="6">
        <v>40500</v>
      </c>
      <c r="B229" s="5">
        <v>1277.258144236713</v>
      </c>
      <c r="C229" s="5">
        <v>1310.8504067083629</v>
      </c>
      <c r="D229" s="5">
        <v>1303.3724882337449</v>
      </c>
      <c r="E229" s="5">
        <v>1143.6941012067</v>
      </c>
    </row>
    <row r="230" spans="1:5" x14ac:dyDescent="0.25">
      <c r="A230" s="3">
        <v>40501</v>
      </c>
      <c r="B230" s="2">
        <v>1278.3070086520311</v>
      </c>
      <c r="C230" s="2">
        <v>1311.926856564334</v>
      </c>
      <c r="D230" s="2">
        <v>1304.4427973399991</v>
      </c>
      <c r="E230" s="2">
        <v>1140.13221036509</v>
      </c>
    </row>
    <row r="231" spans="1:5" x14ac:dyDescent="0.25">
      <c r="A231" s="6">
        <v>40504</v>
      </c>
      <c r="B231" s="5">
        <v>1277.468486368102</v>
      </c>
      <c r="C231" s="5">
        <v>1311.066280899279</v>
      </c>
      <c r="D231" s="5">
        <v>1303.5871309419599</v>
      </c>
      <c r="E231" s="5">
        <v>1141.23194430944</v>
      </c>
    </row>
    <row r="232" spans="1:5" x14ac:dyDescent="0.25">
      <c r="A232" s="3">
        <v>40505</v>
      </c>
      <c r="B232" s="2">
        <v>1268.869390976871</v>
      </c>
      <c r="C232" s="2">
        <v>1302.2410267861769</v>
      </c>
      <c r="D232" s="2">
        <v>1294.8122216511481</v>
      </c>
      <c r="E232" s="2">
        <v>1136.9313023462</v>
      </c>
    </row>
    <row r="233" spans="1:5" x14ac:dyDescent="0.25">
      <c r="A233" s="6">
        <v>40506</v>
      </c>
      <c r="B233" s="5">
        <v>1277.879750720426</v>
      </c>
      <c r="C233" s="5">
        <v>1311.488361624261</v>
      </c>
      <c r="D233" s="5">
        <v>1304.006803851958</v>
      </c>
      <c r="E233" s="5">
        <v>1151.0888256011799</v>
      </c>
    </row>
    <row r="234" spans="1:5" x14ac:dyDescent="0.25">
      <c r="A234" s="3">
        <v>40507</v>
      </c>
      <c r="B234" s="2">
        <v>1286.414294315065</v>
      </c>
      <c r="C234" s="2">
        <v>1320.247366209657</v>
      </c>
      <c r="D234" s="2">
        <v>1312.7158415442029</v>
      </c>
      <c r="E234" s="2">
        <v>1154.5005318675701</v>
      </c>
    </row>
    <row r="235" spans="1:5" x14ac:dyDescent="0.25">
      <c r="A235" s="6">
        <v>40508</v>
      </c>
      <c r="B235" s="5">
        <v>1283.1474616971011</v>
      </c>
      <c r="C235" s="5">
        <v>1316.8946149391099</v>
      </c>
      <c r="D235" s="5">
        <v>1309.382216484044</v>
      </c>
      <c r="E235" s="5">
        <v>1155.75487568071</v>
      </c>
    </row>
    <row r="236" spans="1:5" x14ac:dyDescent="0.25">
      <c r="A236" s="3">
        <v>40511</v>
      </c>
      <c r="B236" s="2">
        <v>1279.759029108777</v>
      </c>
      <c r="C236" s="2">
        <v>1313.4170655834439</v>
      </c>
      <c r="D236" s="2">
        <v>1305.92450526585</v>
      </c>
      <c r="E236" s="2">
        <v>1158.1514840893201</v>
      </c>
    </row>
    <row r="237" spans="1:5" x14ac:dyDescent="0.25">
      <c r="A237" s="6">
        <v>40512</v>
      </c>
      <c r="B237" s="5">
        <v>1272.6145724383571</v>
      </c>
      <c r="C237" s="5">
        <v>1306.0847076146281</v>
      </c>
      <c r="D237" s="5">
        <v>1298.6339756970081</v>
      </c>
      <c r="E237" s="5">
        <v>1157.6491508772499</v>
      </c>
    </row>
    <row r="238" spans="1:5" x14ac:dyDescent="0.25">
      <c r="A238" s="3">
        <v>40513</v>
      </c>
      <c r="B238" s="2">
        <v>1278.875082890916</v>
      </c>
      <c r="C238" s="2">
        <v>1315.9289824142411</v>
      </c>
      <c r="D238" s="2">
        <v>1308.4220925368591</v>
      </c>
      <c r="E238" s="2">
        <v>1175.7259986531101</v>
      </c>
    </row>
    <row r="239" spans="1:5" x14ac:dyDescent="0.25">
      <c r="A239" s="6">
        <v>40514</v>
      </c>
      <c r="B239" s="5">
        <v>1309.590984158478</v>
      </c>
      <c r="C239" s="5">
        <v>1347.5348407499821</v>
      </c>
      <c r="D239" s="5">
        <v>1339.8476510986941</v>
      </c>
      <c r="E239" s="5">
        <v>1185.91394447982</v>
      </c>
    </row>
    <row r="240" spans="1:5" x14ac:dyDescent="0.25">
      <c r="A240" s="3">
        <v>40515</v>
      </c>
      <c r="B240" s="2">
        <v>1304.3517646849559</v>
      </c>
      <c r="C240" s="2">
        <v>1342.1438210619201</v>
      </c>
      <c r="D240" s="2">
        <v>1334.487385191167</v>
      </c>
      <c r="E240" s="2">
        <v>1176.24733237599</v>
      </c>
    </row>
    <row r="241" spans="1:5" x14ac:dyDescent="0.25">
      <c r="A241" s="6">
        <v>40518</v>
      </c>
      <c r="B241" s="5">
        <v>1313.9917887685251</v>
      </c>
      <c r="C241" s="5">
        <v>1352.063153491217</v>
      </c>
      <c r="D241" s="5">
        <v>1344.350131484586</v>
      </c>
      <c r="E241" s="5">
        <v>1182.4800150324199</v>
      </c>
    </row>
    <row r="242" spans="1:5" x14ac:dyDescent="0.25">
      <c r="A242" s="3">
        <v>40519</v>
      </c>
      <c r="B242" s="2">
        <v>1319.362002250688</v>
      </c>
      <c r="C242" s="2">
        <v>1357.5889625850621</v>
      </c>
      <c r="D242" s="2">
        <v>1349.844417874011</v>
      </c>
      <c r="E242" s="2">
        <v>1181.38214405598</v>
      </c>
    </row>
    <row r="243" spans="1:5" x14ac:dyDescent="0.25">
      <c r="A243" s="6">
        <v>40520</v>
      </c>
      <c r="B243" s="5">
        <v>1327.2396891334511</v>
      </c>
      <c r="C243" s="5">
        <v>1366.402272824485</v>
      </c>
      <c r="D243" s="5">
        <v>1358.607451426541</v>
      </c>
      <c r="E243" s="5">
        <v>1190.5864306086</v>
      </c>
    </row>
    <row r="244" spans="1:5" x14ac:dyDescent="0.25">
      <c r="A244" s="3">
        <v>40521</v>
      </c>
      <c r="B244" s="2">
        <v>1332.5464408853011</v>
      </c>
      <c r="C244" s="2">
        <v>1371.8656097894741</v>
      </c>
      <c r="D244" s="2">
        <v>1364.0396220675809</v>
      </c>
      <c r="E244" s="2">
        <v>1198.4376730322299</v>
      </c>
    </row>
    <row r="245" spans="1:5" x14ac:dyDescent="0.25">
      <c r="A245" s="6">
        <v>40522</v>
      </c>
      <c r="B245" s="5">
        <v>1330.253484404195</v>
      </c>
      <c r="C245" s="5">
        <v>1369.504995521439</v>
      </c>
      <c r="D245" s="5">
        <v>1361.6924742339741</v>
      </c>
      <c r="E245" s="5">
        <v>1199.6015754078901</v>
      </c>
    </row>
    <row r="246" spans="1:5" x14ac:dyDescent="0.25">
      <c r="A246" s="3">
        <v>40525</v>
      </c>
      <c r="B246" s="2">
        <v>1323.672556119659</v>
      </c>
      <c r="C246" s="2">
        <v>1362.7298851635239</v>
      </c>
      <c r="D246" s="2">
        <v>1354.9560133837781</v>
      </c>
      <c r="E246" s="2">
        <v>1192.78491853685</v>
      </c>
    </row>
    <row r="247" spans="1:5" x14ac:dyDescent="0.25">
      <c r="A247" s="6">
        <v>40526</v>
      </c>
      <c r="B247" s="5">
        <v>1327.5069191901509</v>
      </c>
      <c r="C247" s="5">
        <v>1366.6773879825321</v>
      </c>
      <c r="D247" s="5">
        <v>1358.8809971540011</v>
      </c>
      <c r="E247" s="5">
        <v>1195.35941812428</v>
      </c>
    </row>
    <row r="248" spans="1:5" x14ac:dyDescent="0.25">
      <c r="A248" s="3">
        <v>40527</v>
      </c>
      <c r="B248" s="2">
        <v>1330.2253213730651</v>
      </c>
      <c r="C248" s="2">
        <v>1369.4760014896449</v>
      </c>
      <c r="D248" s="2">
        <v>1361.663645602446</v>
      </c>
      <c r="E248" s="2">
        <v>1192.7765134333699</v>
      </c>
    </row>
    <row r="249" spans="1:5" x14ac:dyDescent="0.25">
      <c r="A249" s="6">
        <v>40528</v>
      </c>
      <c r="B249" s="5">
        <v>1327.938662517515</v>
      </c>
      <c r="C249" s="5">
        <v>1367.1218706698839</v>
      </c>
      <c r="D249" s="5">
        <v>1359.32294423143</v>
      </c>
      <c r="E249" s="5">
        <v>1205.55629476951</v>
      </c>
    </row>
    <row r="250" spans="1:5" x14ac:dyDescent="0.25">
      <c r="A250" s="3">
        <v>40529</v>
      </c>
      <c r="B250" s="2">
        <v>1336.768896635361</v>
      </c>
      <c r="C250" s="2">
        <v>1376.2126566575121</v>
      </c>
      <c r="D250" s="2">
        <v>1368.36187063528</v>
      </c>
      <c r="E250" s="2">
        <v>1207.69506632973</v>
      </c>
    </row>
    <row r="251" spans="1:5" x14ac:dyDescent="0.25">
      <c r="A251" s="6">
        <v>40532</v>
      </c>
      <c r="B251" s="5">
        <v>1351.9570357722389</v>
      </c>
      <c r="C251" s="5">
        <v>1391.848949036739</v>
      </c>
      <c r="D251" s="5">
        <v>1383.908963729021</v>
      </c>
      <c r="E251" s="5">
        <v>1213.9803887932301</v>
      </c>
    </row>
    <row r="252" spans="1:5" x14ac:dyDescent="0.25">
      <c r="A252" s="3">
        <v>40533</v>
      </c>
      <c r="B252" s="2">
        <v>1376.5359357196751</v>
      </c>
      <c r="C252" s="2">
        <v>1417.1530934400971</v>
      </c>
      <c r="D252" s="2">
        <v>1409.068757314049</v>
      </c>
      <c r="E252" s="2">
        <v>1221.74962231626</v>
      </c>
    </row>
    <row r="253" spans="1:5" x14ac:dyDescent="0.25">
      <c r="A253" s="6">
        <v>40534</v>
      </c>
      <c r="B253" s="5">
        <v>1381.600429258656</v>
      </c>
      <c r="C253" s="5">
        <v>1422.367023929839</v>
      </c>
      <c r="D253" s="5">
        <v>1414.252944251868</v>
      </c>
      <c r="E253" s="5">
        <v>1227.72220647988</v>
      </c>
    </row>
    <row r="254" spans="1:5" x14ac:dyDescent="0.25">
      <c r="A254" s="3">
        <v>40535</v>
      </c>
      <c r="B254" s="2">
        <v>1385.641473346732</v>
      </c>
      <c r="C254" s="2">
        <v>1426.527306259956</v>
      </c>
      <c r="D254" s="2">
        <v>1418.389493704505</v>
      </c>
      <c r="E254" s="2">
        <v>1230.2168662843701</v>
      </c>
    </row>
    <row r="255" spans="1:5" x14ac:dyDescent="0.25">
      <c r="A255" s="6">
        <v>40536</v>
      </c>
      <c r="B255" s="5">
        <v>1376.8410101312261</v>
      </c>
      <c r="C255" s="5">
        <v>1417.4671696184521</v>
      </c>
      <c r="D255" s="5">
        <v>1409.3810418035539</v>
      </c>
      <c r="E255" s="5">
        <v>1226.2661188611</v>
      </c>
    </row>
    <row r="256" spans="1:5" x14ac:dyDescent="0.25">
      <c r="A256" s="3">
        <v>40539</v>
      </c>
      <c r="B256" s="2">
        <v>1363.8543628383809</v>
      </c>
      <c r="C256" s="2">
        <v>1404.097328042287</v>
      </c>
      <c r="D256" s="2">
        <v>1396.087470246312</v>
      </c>
      <c r="E256" s="2">
        <v>1222.16047880306</v>
      </c>
    </row>
    <row r="257" spans="1:5" x14ac:dyDescent="0.25">
      <c r="A257" s="6">
        <v>40540</v>
      </c>
      <c r="B257" s="5">
        <v>1360.3529871012749</v>
      </c>
      <c r="C257" s="5">
        <v>1400.4926379442099</v>
      </c>
      <c r="D257" s="5">
        <v>1392.5033435767859</v>
      </c>
      <c r="E257" s="5">
        <v>1226.5395043323499</v>
      </c>
    </row>
    <row r="258" spans="1:5" x14ac:dyDescent="0.25">
      <c r="A258" s="3">
        <v>40541</v>
      </c>
      <c r="B258" s="2">
        <v>1379.254492914353</v>
      </c>
      <c r="C258" s="2">
        <v>1419.9518665328731</v>
      </c>
      <c r="D258" s="2">
        <v>1411.851564437779</v>
      </c>
      <c r="E258" s="2">
        <v>1229.29179551381</v>
      </c>
    </row>
    <row r="259" spans="1:5" x14ac:dyDescent="0.25">
      <c r="A259" s="6">
        <v>40542</v>
      </c>
      <c r="B259" s="5">
        <v>1359.670452395384</v>
      </c>
      <c r="C259" s="5">
        <v>1399.789963829619</v>
      </c>
      <c r="D259" s="5">
        <v>1391.8046779590591</v>
      </c>
      <c r="E259" s="5">
        <v>1213.7088291063301</v>
      </c>
    </row>
    <row r="260" spans="1:5" x14ac:dyDescent="0.25">
      <c r="A260" s="3">
        <v>40543</v>
      </c>
      <c r="B260" s="2">
        <v>1350.2293388841169</v>
      </c>
      <c r="C260" s="2">
        <v>1390.0702733581779</v>
      </c>
      <c r="D260" s="2">
        <v>1382.140434739701</v>
      </c>
      <c r="E260" s="2">
        <v>1204.7987286856101</v>
      </c>
    </row>
    <row r="261" spans="1:5" x14ac:dyDescent="0.25">
      <c r="A261" s="6">
        <v>40546</v>
      </c>
      <c r="B261" s="5">
        <v>1369.2317692116651</v>
      </c>
      <c r="C261" s="5">
        <v>1409.633404419835</v>
      </c>
      <c r="D261" s="5">
        <v>1401.59196534837</v>
      </c>
      <c r="E261" s="5">
        <v>1217.4164100741</v>
      </c>
    </row>
    <row r="262" spans="1:5" x14ac:dyDescent="0.25">
      <c r="A262" s="3">
        <v>40547</v>
      </c>
      <c r="B262" s="2">
        <v>1388.2488579518649</v>
      </c>
      <c r="C262" s="2">
        <v>1429.2116264168569</v>
      </c>
      <c r="D262" s="2">
        <v>1421.058500804181</v>
      </c>
      <c r="E262" s="2">
        <v>1222.42808499941</v>
      </c>
    </row>
    <row r="263" spans="1:5" x14ac:dyDescent="0.25">
      <c r="A263" s="6">
        <v>40548</v>
      </c>
      <c r="B263" s="5">
        <v>1414.366338361687</v>
      </c>
      <c r="C263" s="5">
        <v>1456.0997498542531</v>
      </c>
      <c r="D263" s="5">
        <v>1447.793237406609</v>
      </c>
      <c r="E263" s="5">
        <v>1234.92046527655</v>
      </c>
    </row>
    <row r="264" spans="1:5" x14ac:dyDescent="0.25">
      <c r="A264" s="3">
        <v>40549</v>
      </c>
      <c r="B264" s="2">
        <v>1420.749439779092</v>
      </c>
      <c r="C264" s="2">
        <v>1462.671196109078</v>
      </c>
      <c r="D264" s="2">
        <v>1454.3271959823651</v>
      </c>
      <c r="E264" s="2">
        <v>1243.99837093733</v>
      </c>
    </row>
    <row r="265" spans="1:5" x14ac:dyDescent="0.25">
      <c r="A265" s="6">
        <v>40550</v>
      </c>
      <c r="B265" s="5">
        <v>1416.265044649889</v>
      </c>
      <c r="C265" s="5">
        <v>1458.054480871466</v>
      </c>
      <c r="D265" s="5">
        <v>1449.7368174037581</v>
      </c>
      <c r="E265" s="5">
        <v>1246.7373417876299</v>
      </c>
    </row>
    <row r="266" spans="1:5" x14ac:dyDescent="0.25">
      <c r="A266" s="3">
        <v>40553</v>
      </c>
      <c r="B266" s="2">
        <v>1399.9059553411721</v>
      </c>
      <c r="C266" s="2">
        <v>1441.212687338782</v>
      </c>
      <c r="D266" s="2">
        <v>1432.9911000963691</v>
      </c>
      <c r="E266" s="2">
        <v>1245.7177146091501</v>
      </c>
    </row>
    <row r="267" spans="1:5" x14ac:dyDescent="0.25">
      <c r="A267" s="6">
        <v>40554</v>
      </c>
      <c r="B267" s="5">
        <v>1417.672216020896</v>
      </c>
      <c r="C267" s="5">
        <v>1459.50317335357</v>
      </c>
      <c r="D267" s="5">
        <v>1451.1772456291469</v>
      </c>
      <c r="E267" s="5">
        <v>1252.57577299883</v>
      </c>
    </row>
    <row r="268" spans="1:5" x14ac:dyDescent="0.25">
      <c r="A268" s="3">
        <v>40555</v>
      </c>
      <c r="B268" s="2">
        <v>1429.001006717855</v>
      </c>
      <c r="C268" s="2">
        <v>1471.1662403062951</v>
      </c>
      <c r="D268" s="2">
        <v>1462.7737790831679</v>
      </c>
      <c r="E268" s="2">
        <v>1255.84181310702</v>
      </c>
    </row>
    <row r="269" spans="1:5" x14ac:dyDescent="0.25">
      <c r="A269" s="6">
        <v>40556</v>
      </c>
      <c r="B269" s="5">
        <v>1420.748155752216</v>
      </c>
      <c r="C269" s="5">
        <v>1462.66987419469</v>
      </c>
      <c r="D269" s="5">
        <v>1454.325881609012</v>
      </c>
      <c r="E269" s="5">
        <v>1236.56657765722</v>
      </c>
    </row>
    <row r="270" spans="1:5" x14ac:dyDescent="0.25">
      <c r="A270" s="3">
        <v>40557</v>
      </c>
      <c r="B270" s="2">
        <v>1422.787684990896</v>
      </c>
      <c r="C270" s="2">
        <v>1464.769583395703</v>
      </c>
      <c r="D270" s="2">
        <v>1456.4136127428519</v>
      </c>
      <c r="E270" s="2">
        <v>1237.8680366066501</v>
      </c>
    </row>
    <row r="271" spans="1:5" x14ac:dyDescent="0.25">
      <c r="A271" s="6">
        <v>40560</v>
      </c>
      <c r="B271" s="5">
        <v>1424.016192060024</v>
      </c>
      <c r="C271" s="5">
        <v>1466.03433976577</v>
      </c>
      <c r="D271" s="5">
        <v>1457.6711541439361</v>
      </c>
      <c r="E271" s="5">
        <v>1243.4903742993999</v>
      </c>
    </row>
    <row r="272" spans="1:5" x14ac:dyDescent="0.25">
      <c r="A272" s="3">
        <v>40561</v>
      </c>
      <c r="B272" s="2">
        <v>1407.0984861766419</v>
      </c>
      <c r="C272" s="2">
        <v>1448.617446676081</v>
      </c>
      <c r="D272" s="2">
        <v>1440.35361801057</v>
      </c>
      <c r="E272" s="2">
        <v>1242.24245728765</v>
      </c>
    </row>
    <row r="273" spans="1:5" x14ac:dyDescent="0.25">
      <c r="A273" s="6">
        <v>40562</v>
      </c>
      <c r="B273" s="5">
        <v>1380.8913394856229</v>
      </c>
      <c r="C273" s="5">
        <v>1421.637011193299</v>
      </c>
      <c r="D273" s="5">
        <v>1413.527095968954</v>
      </c>
      <c r="E273" s="5">
        <v>1225.5795824914101</v>
      </c>
    </row>
    <row r="274" spans="1:5" x14ac:dyDescent="0.25">
      <c r="A274" s="3">
        <v>40563</v>
      </c>
      <c r="B274" s="2">
        <v>1367.1659142313799</v>
      </c>
      <c r="C274" s="2">
        <v>1407.5065926890691</v>
      </c>
      <c r="D274" s="2">
        <v>1399.477286294722</v>
      </c>
      <c r="E274" s="2">
        <v>1220.32626590064</v>
      </c>
    </row>
    <row r="275" spans="1:5" x14ac:dyDescent="0.25">
      <c r="A275" s="6">
        <v>40564</v>
      </c>
      <c r="B275" s="5">
        <v>1369.322312139984</v>
      </c>
      <c r="C275" s="5">
        <v>1409.7266189793879</v>
      </c>
      <c r="D275" s="5">
        <v>1401.6846481532141</v>
      </c>
      <c r="E275" s="5">
        <v>1211.5864212568599</v>
      </c>
    </row>
    <row r="276" spans="1:5" x14ac:dyDescent="0.25">
      <c r="A276" s="3">
        <v>40567</v>
      </c>
      <c r="B276" s="2">
        <v>1359.8523926217631</v>
      </c>
      <c r="C276" s="2">
        <v>1399.9772725281739</v>
      </c>
      <c r="D276" s="2">
        <v>1391.990918130519</v>
      </c>
      <c r="E276" s="2">
        <v>1212.46151224451</v>
      </c>
    </row>
    <row r="277" spans="1:5" x14ac:dyDescent="0.25">
      <c r="A277" s="6">
        <v>40568</v>
      </c>
      <c r="B277" s="5">
        <v>1351.7021304446321</v>
      </c>
      <c r="C277" s="5">
        <v>1391.5865222709861</v>
      </c>
      <c r="D277" s="5">
        <v>1383.6480340112539</v>
      </c>
      <c r="E277" s="5">
        <v>1211.9555739401701</v>
      </c>
    </row>
    <row r="278" spans="1:5" x14ac:dyDescent="0.25">
      <c r="A278" s="3">
        <v>40569</v>
      </c>
      <c r="B278" s="2">
        <v>1358.174071501566</v>
      </c>
      <c r="C278" s="2">
        <v>1398.2494295379879</v>
      </c>
      <c r="D278" s="2">
        <v>1390.2729318478191</v>
      </c>
      <c r="E278" s="2">
        <v>1217.01135557558</v>
      </c>
    </row>
    <row r="279" spans="1:5" x14ac:dyDescent="0.25">
      <c r="A279" s="6">
        <v>40570</v>
      </c>
      <c r="B279" s="5">
        <v>1363.721668581029</v>
      </c>
      <c r="C279" s="5">
        <v>1403.9607184032591</v>
      </c>
      <c r="D279" s="5">
        <v>1395.951639914929</v>
      </c>
      <c r="E279" s="5">
        <v>1216.1725341220299</v>
      </c>
    </row>
    <row r="280" spans="1:5" x14ac:dyDescent="0.25">
      <c r="A280" s="3">
        <v>40571</v>
      </c>
      <c r="B280" s="2">
        <v>1361.7563105187401</v>
      </c>
      <c r="C280" s="2">
        <v>1401.9373689320121</v>
      </c>
      <c r="D280" s="2">
        <v>1393.939832906739</v>
      </c>
      <c r="E280" s="2">
        <v>1208.0320758330099</v>
      </c>
    </row>
    <row r="281" spans="1:5" x14ac:dyDescent="0.25">
      <c r="A281" s="6">
        <v>40574</v>
      </c>
      <c r="B281" s="5">
        <v>1349.892392788787</v>
      </c>
      <c r="C281" s="5">
        <v>1389.723385064942</v>
      </c>
      <c r="D281" s="5">
        <v>1381.795525316337</v>
      </c>
      <c r="E281" s="5">
        <v>1206.0584436249401</v>
      </c>
    </row>
    <row r="282" spans="1:5" x14ac:dyDescent="0.25">
      <c r="A282" s="3">
        <v>40575</v>
      </c>
      <c r="B282" s="2">
        <v>1376.734475570584</v>
      </c>
      <c r="C282" s="2">
        <v>1417.3574915648289</v>
      </c>
      <c r="D282" s="2">
        <v>1409.2719894228071</v>
      </c>
      <c r="E282" s="2">
        <v>1218.8248625957101</v>
      </c>
    </row>
    <row r="283" spans="1:5" x14ac:dyDescent="0.25">
      <c r="A283" s="6">
        <v>40576</v>
      </c>
      <c r="B283" s="5">
        <v>1390.840004035337</v>
      </c>
      <c r="C283" s="5">
        <v>1431.879228905439</v>
      </c>
      <c r="D283" s="5">
        <v>1423.710885603673</v>
      </c>
      <c r="E283" s="5">
        <v>1219.4459115063501</v>
      </c>
    </row>
    <row r="284" spans="1:5" x14ac:dyDescent="0.25">
      <c r="A284" s="3">
        <v>40577</v>
      </c>
      <c r="B284" s="2">
        <v>1423.9452319076311</v>
      </c>
      <c r="C284" s="2">
        <v>1465.9612858070141</v>
      </c>
      <c r="D284" s="2">
        <v>1457.598516931092</v>
      </c>
      <c r="E284" s="2">
        <v>1232.9839602242901</v>
      </c>
    </row>
    <row r="285" spans="1:5" x14ac:dyDescent="0.25">
      <c r="A285" s="6">
        <v>40578</v>
      </c>
      <c r="B285" s="5">
        <v>1432.5513737234651</v>
      </c>
      <c r="C285" s="5">
        <v>1474.8213672479801</v>
      </c>
      <c r="D285" s="5">
        <v>1466.408054872697</v>
      </c>
      <c r="E285" s="5">
        <v>1241.78654526581</v>
      </c>
    </row>
    <row r="286" spans="1:5" x14ac:dyDescent="0.25">
      <c r="A286" s="3">
        <v>40581</v>
      </c>
      <c r="B286" s="2">
        <v>1439.882105250862</v>
      </c>
      <c r="C286" s="2">
        <v>1482.368405136096</v>
      </c>
      <c r="D286" s="2">
        <v>1473.9120396910159</v>
      </c>
      <c r="E286" s="2">
        <v>1250.15830718642</v>
      </c>
    </row>
    <row r="287" spans="1:5" x14ac:dyDescent="0.25">
      <c r="A287" s="6">
        <v>40582</v>
      </c>
      <c r="B287" s="5">
        <v>1425.5302184093709</v>
      </c>
      <c r="C287" s="5">
        <v>1467.593040173693</v>
      </c>
      <c r="D287" s="5">
        <v>1459.2209627404691</v>
      </c>
      <c r="E287" s="5">
        <v>1245.9023751280099</v>
      </c>
    </row>
    <row r="288" spans="1:5" x14ac:dyDescent="0.25">
      <c r="A288" s="3">
        <v>40583</v>
      </c>
      <c r="B288" s="2">
        <v>1412.744436136888</v>
      </c>
      <c r="C288" s="2">
        <v>1454.4299905000009</v>
      </c>
      <c r="D288" s="2">
        <v>1446.133003414107</v>
      </c>
      <c r="E288" s="2">
        <v>1238.61834421253</v>
      </c>
    </row>
    <row r="289" spans="1:5" x14ac:dyDescent="0.25">
      <c r="A289" s="6">
        <v>40584</v>
      </c>
      <c r="B289" s="5">
        <v>1411.112073551559</v>
      </c>
      <c r="C289" s="5">
        <v>1452.74946213355</v>
      </c>
      <c r="D289" s="5">
        <v>1444.462061842652</v>
      </c>
      <c r="E289" s="5">
        <v>1244.3761220118699</v>
      </c>
    </row>
    <row r="290" spans="1:5" x14ac:dyDescent="0.25">
      <c r="A290" s="3">
        <v>40585</v>
      </c>
      <c r="B290" s="2">
        <v>1414.1706530542231</v>
      </c>
      <c r="C290" s="2">
        <v>1455.8982905013811</v>
      </c>
      <c r="D290" s="2">
        <v>1447.5929273051011</v>
      </c>
      <c r="E290" s="2">
        <v>1251.9667564726001</v>
      </c>
    </row>
    <row r="291" spans="1:5" x14ac:dyDescent="0.25">
      <c r="A291" s="6">
        <v>40588</v>
      </c>
      <c r="B291" s="5">
        <v>1425.988194995871</v>
      </c>
      <c r="C291" s="5">
        <v>1468.064530179468</v>
      </c>
      <c r="D291" s="5">
        <v>1459.6897630695221</v>
      </c>
      <c r="E291" s="5">
        <v>1264.1146593845999</v>
      </c>
    </row>
    <row r="292" spans="1:5" x14ac:dyDescent="0.25">
      <c r="A292" s="3">
        <v>40589</v>
      </c>
      <c r="B292" s="2">
        <v>1428.902280565861</v>
      </c>
      <c r="C292" s="2">
        <v>1471.0646010623991</v>
      </c>
      <c r="D292" s="2">
        <v>1462.6727196536999</v>
      </c>
      <c r="E292" s="2">
        <v>1258.57579592497</v>
      </c>
    </row>
    <row r="293" spans="1:5" x14ac:dyDescent="0.25">
      <c r="A293" s="6">
        <v>40590</v>
      </c>
      <c r="B293" s="5">
        <v>1428.9121096402221</v>
      </c>
      <c r="C293" s="5">
        <v>1471.0747201611989</v>
      </c>
      <c r="D293" s="5">
        <v>1462.682781026771</v>
      </c>
      <c r="E293" s="5">
        <v>1265.43745758777</v>
      </c>
    </row>
    <row r="294" spans="1:5" x14ac:dyDescent="0.25">
      <c r="A294" s="3">
        <v>40591</v>
      </c>
      <c r="B294" s="2">
        <v>1427.5137086440279</v>
      </c>
      <c r="C294" s="2">
        <v>1469.6350568395219</v>
      </c>
      <c r="D294" s="2">
        <v>1461.251330453777</v>
      </c>
      <c r="E294" s="2">
        <v>1266.82627027898</v>
      </c>
    </row>
    <row r="295" spans="1:5" x14ac:dyDescent="0.25">
      <c r="A295" s="6">
        <v>40592</v>
      </c>
      <c r="B295" s="5">
        <v>1424.873610669511</v>
      </c>
      <c r="C295" s="5">
        <v>1466.917058046693</v>
      </c>
      <c r="D295" s="5">
        <v>1458.5488368423801</v>
      </c>
      <c r="E295" s="5">
        <v>1264.0180015554799</v>
      </c>
    </row>
    <row r="296" spans="1:5" x14ac:dyDescent="0.25">
      <c r="A296" s="3">
        <v>40595</v>
      </c>
      <c r="B296" s="2">
        <v>1412.4436225395129</v>
      </c>
      <c r="C296" s="2">
        <v>1454.1203008587729</v>
      </c>
      <c r="D296" s="2">
        <v>1445.825080438151</v>
      </c>
      <c r="E296" s="2">
        <v>1257.0207778138699</v>
      </c>
    </row>
    <row r="297" spans="1:5" x14ac:dyDescent="0.25">
      <c r="A297" s="6">
        <v>40596</v>
      </c>
      <c r="B297" s="5">
        <v>1391.16233332313</v>
      </c>
      <c r="C297" s="5">
        <v>1432.211069096056</v>
      </c>
      <c r="D297" s="5">
        <v>1424.0408327682981</v>
      </c>
      <c r="E297" s="5">
        <v>1236.2200810427501</v>
      </c>
    </row>
    <row r="298" spans="1:5" x14ac:dyDescent="0.25">
      <c r="A298" s="3">
        <v>40597</v>
      </c>
      <c r="B298" s="2">
        <v>1374.5134015865549</v>
      </c>
      <c r="C298" s="2">
        <v>1415.0708808156651</v>
      </c>
      <c r="D298" s="2">
        <v>1406.998422945268</v>
      </c>
      <c r="E298" s="2">
        <v>1222.5919454976699</v>
      </c>
    </row>
    <row r="299" spans="1:5" x14ac:dyDescent="0.25">
      <c r="A299" s="6">
        <v>40598</v>
      </c>
      <c r="B299" s="5">
        <v>1368.608012447233</v>
      </c>
      <c r="C299" s="5">
        <v>1408.9912425951179</v>
      </c>
      <c r="D299" s="5">
        <v>1400.9534668202041</v>
      </c>
      <c r="E299" s="5">
        <v>1217.8926163281701</v>
      </c>
    </row>
    <row r="300" spans="1:5" x14ac:dyDescent="0.25">
      <c r="A300" s="3">
        <v>40599</v>
      </c>
      <c r="B300" s="2">
        <v>1397.950660646849</v>
      </c>
      <c r="C300" s="2">
        <v>1439.199698173192</v>
      </c>
      <c r="D300" s="2">
        <v>1430.989594292111</v>
      </c>
      <c r="E300" s="2">
        <v>1234.9256383586501</v>
      </c>
    </row>
    <row r="301" spans="1:5" x14ac:dyDescent="0.25">
      <c r="A301" s="6">
        <v>40602</v>
      </c>
      <c r="B301" s="5">
        <v>1399.3464298758249</v>
      </c>
      <c r="C301" s="5">
        <v>1440.6366520726469</v>
      </c>
      <c r="D301" s="5">
        <v>1432.418350899138</v>
      </c>
      <c r="E301" s="5">
        <v>1238.80944885132</v>
      </c>
    </row>
    <row r="302" spans="1:5" x14ac:dyDescent="0.25">
      <c r="A302" s="3">
        <v>40603</v>
      </c>
      <c r="B302" s="2">
        <v>1376.2977263550711</v>
      </c>
      <c r="C302" s="2">
        <v>1416.907855281632</v>
      </c>
      <c r="D302" s="2">
        <v>1408.8249181488991</v>
      </c>
      <c r="E302" s="2">
        <v>1227.2169535994401</v>
      </c>
    </row>
    <row r="303" spans="1:5" x14ac:dyDescent="0.25">
      <c r="A303" s="6">
        <v>40604</v>
      </c>
      <c r="B303" s="5">
        <v>1382.7330324550151</v>
      </c>
      <c r="C303" s="5">
        <v>1423.533046611637</v>
      </c>
      <c r="D303" s="5">
        <v>1415.4123152039881</v>
      </c>
      <c r="E303" s="5">
        <v>1220.52695785636</v>
      </c>
    </row>
    <row r="304" spans="1:5" x14ac:dyDescent="0.25">
      <c r="A304" s="3">
        <v>40605</v>
      </c>
      <c r="B304" s="2">
        <v>1389.7038390355019</v>
      </c>
      <c r="C304" s="2">
        <v>1434.7420941888799</v>
      </c>
      <c r="D304" s="2">
        <v>1425.3545541077201</v>
      </c>
      <c r="E304" s="2">
        <v>1228.49989661615</v>
      </c>
    </row>
    <row r="305" spans="1:5" x14ac:dyDescent="0.25">
      <c r="A305" s="6">
        <v>40606</v>
      </c>
      <c r="B305" s="5">
        <v>1388.4691908320881</v>
      </c>
      <c r="C305" s="5">
        <v>1433.4674328551521</v>
      </c>
      <c r="D305" s="5">
        <v>1424.0882329031399</v>
      </c>
      <c r="E305" s="5">
        <v>1220.4331010804499</v>
      </c>
    </row>
    <row r="306" spans="1:5" x14ac:dyDescent="0.25">
      <c r="A306" s="3">
        <v>40609</v>
      </c>
      <c r="B306" s="2">
        <v>1371.4203453616581</v>
      </c>
      <c r="C306" s="2">
        <v>1415.8660594066021</v>
      </c>
      <c r="D306" s="2">
        <v>1406.6020255178159</v>
      </c>
      <c r="E306" s="2">
        <v>1209.7723197253899</v>
      </c>
    </row>
    <row r="307" spans="1:5" x14ac:dyDescent="0.25">
      <c r="A307" s="6">
        <v>40610</v>
      </c>
      <c r="B307" s="5">
        <v>1387.534835493143</v>
      </c>
      <c r="C307" s="5">
        <v>1432.5027964354631</v>
      </c>
      <c r="D307" s="5">
        <v>1423.129908114712</v>
      </c>
      <c r="E307" s="5">
        <v>1222.2559656651599</v>
      </c>
    </row>
    <row r="308" spans="1:5" x14ac:dyDescent="0.25">
      <c r="A308" s="3">
        <v>40611</v>
      </c>
      <c r="B308" s="2">
        <v>1393.5463302372521</v>
      </c>
      <c r="C308" s="2">
        <v>1438.709114872602</v>
      </c>
      <c r="D308" s="2">
        <v>1429.2956185127341</v>
      </c>
      <c r="E308" s="2">
        <v>1219.29587423664</v>
      </c>
    </row>
    <row r="309" spans="1:5" x14ac:dyDescent="0.25">
      <c r="A309" s="6">
        <v>40612</v>
      </c>
      <c r="B309" s="5">
        <v>1378.542987610818</v>
      </c>
      <c r="C309" s="5">
        <v>1423.219536003322</v>
      </c>
      <c r="D309" s="5">
        <v>1413.9073882015421</v>
      </c>
      <c r="E309" s="5">
        <v>1206.53054267477</v>
      </c>
    </row>
    <row r="310" spans="1:5" x14ac:dyDescent="0.25">
      <c r="A310" s="3">
        <v>40613</v>
      </c>
      <c r="B310" s="2">
        <v>1366.632228620382</v>
      </c>
      <c r="C310" s="2">
        <v>1415.3002739084709</v>
      </c>
      <c r="D310" s="2">
        <v>1404.735282475405</v>
      </c>
      <c r="E310" s="2">
        <v>1204.8014662348101</v>
      </c>
    </row>
    <row r="311" spans="1:5" x14ac:dyDescent="0.25">
      <c r="A311" s="6">
        <v>40616</v>
      </c>
      <c r="B311" s="5">
        <v>1348.984643119654</v>
      </c>
      <c r="C311" s="5">
        <v>1397.0242285541069</v>
      </c>
      <c r="D311" s="5">
        <v>1386.5956648926999</v>
      </c>
      <c r="E311" s="5">
        <v>1180.31464854516</v>
      </c>
    </row>
    <row r="312" spans="1:5" x14ac:dyDescent="0.25">
      <c r="A312" s="3">
        <v>40617</v>
      </c>
      <c r="B312" s="2">
        <v>1313.2037746888191</v>
      </c>
      <c r="C312" s="2">
        <v>1359.969143923206</v>
      </c>
      <c r="D312" s="2">
        <v>1349.817190574744</v>
      </c>
      <c r="E312" s="2">
        <v>1154.8098910645499</v>
      </c>
    </row>
    <row r="313" spans="1:5" x14ac:dyDescent="0.25">
      <c r="A313" s="6">
        <v>40618</v>
      </c>
      <c r="B313" s="5">
        <v>1294.54847764999</v>
      </c>
      <c r="C313" s="5">
        <v>1340.649500747842</v>
      </c>
      <c r="D313" s="5">
        <v>1330.641765462784</v>
      </c>
      <c r="E313" s="5">
        <v>1147.9470956734001</v>
      </c>
    </row>
    <row r="314" spans="1:5" x14ac:dyDescent="0.25">
      <c r="A314" s="3">
        <v>40619</v>
      </c>
      <c r="B314" s="2">
        <v>1311.956345806768</v>
      </c>
      <c r="C314" s="2">
        <v>1358.6772920251799</v>
      </c>
      <c r="D314" s="2">
        <v>1348.5349821456609</v>
      </c>
      <c r="E314" s="2">
        <v>1157.28785141516</v>
      </c>
    </row>
    <row r="315" spans="1:5" x14ac:dyDescent="0.25">
      <c r="A315" s="6">
        <v>40620</v>
      </c>
      <c r="B315" s="5">
        <v>1314.3024436146241</v>
      </c>
      <c r="C315" s="5">
        <v>1361.1069382756759</v>
      </c>
      <c r="D315" s="5">
        <v>1350.946491473346</v>
      </c>
      <c r="E315" s="5">
        <v>1154.17344640643</v>
      </c>
    </row>
    <row r="316" spans="1:5" x14ac:dyDescent="0.25">
      <c r="A316" s="3">
        <v>40623</v>
      </c>
      <c r="B316" s="2">
        <v>1341.9500257086861</v>
      </c>
      <c r="C316" s="2">
        <v>1389.739096724137</v>
      </c>
      <c r="D316" s="2">
        <v>1379.364915413099</v>
      </c>
      <c r="E316" s="2">
        <v>1169.0604685477899</v>
      </c>
    </row>
    <row r="317" spans="1:5" x14ac:dyDescent="0.25">
      <c r="A317" s="6">
        <v>40624</v>
      </c>
      <c r="B317" s="5">
        <v>1345.429777827351</v>
      </c>
      <c r="C317" s="5">
        <v>1393.342768599819</v>
      </c>
      <c r="D317" s="5">
        <v>1382.9416864514139</v>
      </c>
      <c r="E317" s="5">
        <v>1169.81901564074</v>
      </c>
    </row>
    <row r="318" spans="1:5" x14ac:dyDescent="0.25">
      <c r="A318" s="3">
        <v>40625</v>
      </c>
      <c r="B318" s="2">
        <v>1357.228925710157</v>
      </c>
      <c r="C318" s="2">
        <v>1405.562103751369</v>
      </c>
      <c r="D318" s="2">
        <v>1395.069806209613</v>
      </c>
      <c r="E318" s="2">
        <v>1177.75671042165</v>
      </c>
    </row>
    <row r="319" spans="1:5" x14ac:dyDescent="0.25">
      <c r="A319" s="6">
        <v>40626</v>
      </c>
      <c r="B319" s="5">
        <v>1379.8437229044059</v>
      </c>
      <c r="C319" s="5">
        <v>1428.9822514642001</v>
      </c>
      <c r="D319" s="5">
        <v>1418.315126244878</v>
      </c>
      <c r="E319" s="5">
        <v>1182.5978776019499</v>
      </c>
    </row>
    <row r="320" spans="1:5" x14ac:dyDescent="0.25">
      <c r="A320" s="3">
        <v>40627</v>
      </c>
      <c r="B320" s="2">
        <v>1390.6089259191419</v>
      </c>
      <c r="C320" s="2">
        <v>1440.130821252297</v>
      </c>
      <c r="D320" s="2">
        <v>1429.38047373275</v>
      </c>
      <c r="E320" s="2">
        <v>1189.0814206914899</v>
      </c>
    </row>
    <row r="321" spans="1:5" x14ac:dyDescent="0.25">
      <c r="A321" s="6">
        <v>40630</v>
      </c>
      <c r="B321" s="5">
        <v>1392.8258475057969</v>
      </c>
      <c r="C321" s="5">
        <v>1442.4266911016371</v>
      </c>
      <c r="D321" s="5">
        <v>1431.659205278836</v>
      </c>
      <c r="E321" s="5">
        <v>1188.3287972156099</v>
      </c>
    </row>
    <row r="322" spans="1:5" x14ac:dyDescent="0.25">
      <c r="A322" s="3">
        <v>40631</v>
      </c>
      <c r="B322" s="2">
        <v>1389.1283610671869</v>
      </c>
      <c r="C322" s="2">
        <v>1438.5975310249571</v>
      </c>
      <c r="D322" s="2">
        <v>1427.858629273079</v>
      </c>
      <c r="E322" s="2">
        <v>1194.7860757582901</v>
      </c>
    </row>
    <row r="323" spans="1:5" x14ac:dyDescent="0.25">
      <c r="A323" s="6">
        <v>40632</v>
      </c>
      <c r="B323" s="5">
        <v>1390.1504672771521</v>
      </c>
      <c r="C323" s="5">
        <v>1439.6560361360121</v>
      </c>
      <c r="D323" s="5">
        <v>1428.9092328118411</v>
      </c>
      <c r="E323" s="5">
        <v>1203.6868234009501</v>
      </c>
    </row>
    <row r="324" spans="1:5" x14ac:dyDescent="0.25">
      <c r="A324" s="3">
        <v>40633</v>
      </c>
      <c r="B324" s="2">
        <v>1371.6385626158831</v>
      </c>
      <c r="C324" s="2">
        <v>1420.484891779121</v>
      </c>
      <c r="D324" s="2">
        <v>1409.8811979982929</v>
      </c>
      <c r="E324" s="2">
        <v>1194.85020373508</v>
      </c>
    </row>
    <row r="325" spans="1:5" x14ac:dyDescent="0.25">
      <c r="A325" s="6">
        <v>40634</v>
      </c>
      <c r="B325" s="5">
        <v>1380.630935879514</v>
      </c>
      <c r="C325" s="5">
        <v>1429.7974984018631</v>
      </c>
      <c r="D325" s="5">
        <v>1419.1242874938209</v>
      </c>
      <c r="E325" s="5">
        <v>1204.7742783399899</v>
      </c>
    </row>
    <row r="326" spans="1:5" x14ac:dyDescent="0.25">
      <c r="A326" s="3">
        <v>40637</v>
      </c>
      <c r="B326" s="2">
        <v>1387.7233728249789</v>
      </c>
      <c r="C326" s="2">
        <v>1437.142508816062</v>
      </c>
      <c r="D326" s="2">
        <v>1426.4144685735439</v>
      </c>
      <c r="E326" s="2">
        <v>1201.24516336441</v>
      </c>
    </row>
    <row r="327" spans="1:5" x14ac:dyDescent="0.25">
      <c r="A327" s="6">
        <v>40638</v>
      </c>
      <c r="B327" s="5">
        <v>1401.1591151393</v>
      </c>
      <c r="C327" s="5">
        <v>1451.056720247193</v>
      </c>
      <c r="D327" s="5">
        <v>1440.2248126294769</v>
      </c>
      <c r="E327" s="5">
        <v>1201.91656034886</v>
      </c>
    </row>
    <row r="328" spans="1:5" x14ac:dyDescent="0.25">
      <c r="A328" s="3">
        <v>40639</v>
      </c>
      <c r="B328" s="2">
        <v>1397.381375553553</v>
      </c>
      <c r="C328" s="2">
        <v>1447.1444490754091</v>
      </c>
      <c r="D328" s="2">
        <v>1436.341745939721</v>
      </c>
      <c r="E328" s="2">
        <v>1194.6380771587101</v>
      </c>
    </row>
    <row r="329" spans="1:5" x14ac:dyDescent="0.25">
      <c r="A329" s="6">
        <v>40640</v>
      </c>
      <c r="B329" s="5">
        <v>1386.826738122508</v>
      </c>
      <c r="C329" s="5">
        <v>1436.2139434614421</v>
      </c>
      <c r="D329" s="5">
        <v>1425.492834811603</v>
      </c>
      <c r="E329" s="5">
        <v>1195.73283454483</v>
      </c>
    </row>
    <row r="330" spans="1:5" x14ac:dyDescent="0.25">
      <c r="A330" s="3">
        <v>40641</v>
      </c>
      <c r="B330" s="2">
        <v>1381.8062618575841</v>
      </c>
      <c r="C330" s="2">
        <v>1431.014679691649</v>
      </c>
      <c r="D330" s="2">
        <v>1420.332382718879</v>
      </c>
      <c r="E330" s="2">
        <v>1188.9631156192299</v>
      </c>
    </row>
    <row r="331" spans="1:5" x14ac:dyDescent="0.25">
      <c r="A331" s="6">
        <v>40644</v>
      </c>
      <c r="B331" s="5">
        <v>1370.1855670460229</v>
      </c>
      <c r="C331" s="5">
        <v>1418.980152621838</v>
      </c>
      <c r="D331" s="5">
        <v>1408.3876914794821</v>
      </c>
      <c r="E331" s="5">
        <v>1184.96052399564</v>
      </c>
    </row>
    <row r="332" spans="1:5" x14ac:dyDescent="0.25">
      <c r="A332" s="3">
        <v>40645</v>
      </c>
      <c r="B332" s="2">
        <v>1356.8197686222511</v>
      </c>
      <c r="C332" s="2">
        <v>1405.1383758994591</v>
      </c>
      <c r="D332" s="2">
        <v>1394.649241418721</v>
      </c>
      <c r="E332" s="2">
        <v>1168.60778785055</v>
      </c>
    </row>
    <row r="333" spans="1:5" x14ac:dyDescent="0.25">
      <c r="A333" s="6">
        <v>40646</v>
      </c>
      <c r="B333" s="5">
        <v>1359.3533159995859</v>
      </c>
      <c r="C333" s="5">
        <v>1407.7621471101841</v>
      </c>
      <c r="D333" s="5">
        <v>1397.253426594684</v>
      </c>
      <c r="E333" s="5">
        <v>1172.42555169099</v>
      </c>
    </row>
    <row r="334" spans="1:5" x14ac:dyDescent="0.25">
      <c r="A334" s="3">
        <v>40647</v>
      </c>
      <c r="B334" s="2">
        <v>1361.993921035197</v>
      </c>
      <c r="C334" s="2">
        <v>1410.496788480347</v>
      </c>
      <c r="D334" s="2">
        <v>1399.9676543019791</v>
      </c>
      <c r="E334" s="2">
        <v>1174.1400932878701</v>
      </c>
    </row>
    <row r="335" spans="1:5" x14ac:dyDescent="0.25">
      <c r="A335" s="6">
        <v>40648</v>
      </c>
      <c r="B335" s="5">
        <v>1372.3905964251539</v>
      </c>
      <c r="C335" s="5">
        <v>1421.2637067623771</v>
      </c>
      <c r="D335" s="5">
        <v>1410.6541992515749</v>
      </c>
      <c r="E335" s="5">
        <v>1178.6756348566701</v>
      </c>
    </row>
    <row r="336" spans="1:5" x14ac:dyDescent="0.25">
      <c r="A336" s="3">
        <v>40651</v>
      </c>
      <c r="B336" s="2">
        <v>1361.6085298927139</v>
      </c>
      <c r="C336" s="2">
        <v>1410.09767291868</v>
      </c>
      <c r="D336" s="2">
        <v>1399.571518074498</v>
      </c>
      <c r="E336" s="2">
        <v>1177.82044778164</v>
      </c>
    </row>
    <row r="337" spans="1:5" x14ac:dyDescent="0.25">
      <c r="A337" s="6">
        <v>40652</v>
      </c>
      <c r="B337" s="5">
        <v>1358.1056043584949</v>
      </c>
      <c r="C337" s="5">
        <v>1406.4700023835969</v>
      </c>
      <c r="D337" s="5">
        <v>1395.9709275229579</v>
      </c>
      <c r="E337" s="5">
        <v>1176.1558663884</v>
      </c>
    </row>
    <row r="338" spans="1:5" x14ac:dyDescent="0.25">
      <c r="A338" s="3">
        <v>40653</v>
      </c>
      <c r="B338" s="2">
        <v>1368.901825924911</v>
      </c>
      <c r="C338" s="2">
        <v>1417.650695345558</v>
      </c>
      <c r="D338" s="2">
        <v>1407.068158390312</v>
      </c>
      <c r="E338" s="2">
        <v>1183.0996122275401</v>
      </c>
    </row>
    <row r="339" spans="1:5" x14ac:dyDescent="0.25">
      <c r="A339" s="6">
        <v>40654</v>
      </c>
      <c r="B339" s="5">
        <v>1388.551265633324</v>
      </c>
      <c r="C339" s="5">
        <v>1437.999884263442</v>
      </c>
      <c r="D339" s="5">
        <v>1427.2654438495799</v>
      </c>
      <c r="E339" s="5">
        <v>1188.0060429698599</v>
      </c>
    </row>
    <row r="340" spans="1:5" x14ac:dyDescent="0.25">
      <c r="A340" s="3">
        <v>40659</v>
      </c>
      <c r="B340" s="2">
        <v>1387.0015468992949</v>
      </c>
      <c r="C340" s="2">
        <v>1436.394977469339</v>
      </c>
      <c r="D340" s="2">
        <v>1425.6725174294249</v>
      </c>
      <c r="E340" s="2">
        <v>1188.7796607093401</v>
      </c>
    </row>
    <row r="341" spans="1:5" x14ac:dyDescent="0.25">
      <c r="A341" s="6">
        <v>40660</v>
      </c>
      <c r="B341" s="5">
        <v>1393.6834970736661</v>
      </c>
      <c r="C341" s="5">
        <v>1443.3148829962099</v>
      </c>
      <c r="D341" s="5">
        <v>1432.5407669621891</v>
      </c>
      <c r="E341" s="5">
        <v>1191.82822865356</v>
      </c>
    </row>
    <row r="342" spans="1:5" x14ac:dyDescent="0.25">
      <c r="A342" s="3">
        <v>40661</v>
      </c>
      <c r="B342" s="2">
        <v>1392.3528212284871</v>
      </c>
      <c r="C342" s="2">
        <v>1441.936819572325</v>
      </c>
      <c r="D342" s="2">
        <v>1431.172990562573</v>
      </c>
      <c r="E342" s="2">
        <v>1188.5183207161399</v>
      </c>
    </row>
    <row r="343" spans="1:5" x14ac:dyDescent="0.25">
      <c r="A343" s="6">
        <v>40662</v>
      </c>
      <c r="B343" s="5">
        <v>1389.2258533909201</v>
      </c>
      <c r="C343" s="5">
        <v>1438.698495212391</v>
      </c>
      <c r="D343" s="5">
        <v>1427.958839778913</v>
      </c>
      <c r="E343" s="5">
        <v>1190.8143192949301</v>
      </c>
    </row>
    <row r="344" spans="1:5" x14ac:dyDescent="0.25">
      <c r="A344" s="3">
        <v>40665</v>
      </c>
      <c r="B344" s="2">
        <v>1381.087221277648</v>
      </c>
      <c r="C344" s="2">
        <v>1430.2700328814669</v>
      </c>
      <c r="D344" s="2">
        <v>1419.5932945786931</v>
      </c>
      <c r="E344" s="2">
        <v>1188.9167485528101</v>
      </c>
    </row>
    <row r="345" spans="1:5" x14ac:dyDescent="0.25">
      <c r="A345" s="6">
        <v>40666</v>
      </c>
      <c r="B345" s="5">
        <v>1377.670053251926</v>
      </c>
      <c r="C345" s="5">
        <v>1426.731173822305</v>
      </c>
      <c r="D345" s="5">
        <v>1416.0808525395321</v>
      </c>
      <c r="E345" s="5">
        <v>1185.3882327799299</v>
      </c>
    </row>
    <row r="346" spans="1:5" x14ac:dyDescent="0.25">
      <c r="A346" s="3">
        <v>40667</v>
      </c>
      <c r="B346" s="2">
        <v>1362.075010064842</v>
      </c>
      <c r="C346" s="2">
        <v>1410.580765225124</v>
      </c>
      <c r="D346" s="2">
        <v>1400.0510041737141</v>
      </c>
      <c r="E346" s="2">
        <v>1172.5230013278899</v>
      </c>
    </row>
    <row r="347" spans="1:5" x14ac:dyDescent="0.25">
      <c r="A347" s="6">
        <v>40668</v>
      </c>
      <c r="B347" s="5">
        <v>1357.704713558687</v>
      </c>
      <c r="C347" s="5">
        <v>1406.054835196044</v>
      </c>
      <c r="D347" s="5">
        <v>1395.558859492425</v>
      </c>
      <c r="E347" s="5">
        <v>1180.7659094252599</v>
      </c>
    </row>
    <row r="348" spans="1:5" x14ac:dyDescent="0.25">
      <c r="A348" s="3">
        <v>40669</v>
      </c>
      <c r="B348" s="2">
        <v>1367.4906080530429</v>
      </c>
      <c r="C348" s="2">
        <v>1416.189221659535</v>
      </c>
      <c r="D348" s="2">
        <v>1405.617594372899</v>
      </c>
      <c r="E348" s="2">
        <v>1193.4094554856299</v>
      </c>
    </row>
    <row r="349" spans="1:5" x14ac:dyDescent="0.25">
      <c r="A349" s="6">
        <v>40672</v>
      </c>
      <c r="B349" s="5">
        <v>1379.5842804081569</v>
      </c>
      <c r="C349" s="5">
        <v>1434.791133162588</v>
      </c>
      <c r="D349" s="5">
        <v>1421.9693772000801</v>
      </c>
      <c r="E349" s="5">
        <v>1209.2647804343001</v>
      </c>
    </row>
    <row r="350" spans="1:5" x14ac:dyDescent="0.25">
      <c r="A350" s="3">
        <v>40673</v>
      </c>
      <c r="B350" s="2">
        <v>1382.3577009957839</v>
      </c>
      <c r="C350" s="2">
        <v>1437.6755377793761</v>
      </c>
      <c r="D350" s="2">
        <v>1424.8280058476421</v>
      </c>
      <c r="E350" s="2">
        <v>1212.98620561793</v>
      </c>
    </row>
    <row r="351" spans="1:5" x14ac:dyDescent="0.25">
      <c r="A351" s="6">
        <v>40674</v>
      </c>
      <c r="B351" s="5">
        <v>1381.2576658504529</v>
      </c>
      <c r="C351" s="5">
        <v>1436.531482504826</v>
      </c>
      <c r="D351" s="5">
        <v>1423.694174219725</v>
      </c>
      <c r="E351" s="5">
        <v>1210.3601628383501</v>
      </c>
    </row>
    <row r="352" spans="1:5" x14ac:dyDescent="0.25">
      <c r="A352" s="3">
        <v>40675</v>
      </c>
      <c r="B352" s="2">
        <v>1387.4417719049279</v>
      </c>
      <c r="C352" s="2">
        <v>1446.544384454055</v>
      </c>
      <c r="D352" s="2">
        <v>1432.55280089792</v>
      </c>
      <c r="E352" s="2">
        <v>1213.5632835864201</v>
      </c>
    </row>
    <row r="353" spans="1:5" x14ac:dyDescent="0.25">
      <c r="A353" s="6">
        <v>40676</v>
      </c>
      <c r="B353" s="5">
        <v>1384.482788890703</v>
      </c>
      <c r="C353" s="5">
        <v>1443.459353896669</v>
      </c>
      <c r="D353" s="5">
        <v>1429.497610049069</v>
      </c>
      <c r="E353" s="5">
        <v>1205.6778838750699</v>
      </c>
    </row>
    <row r="354" spans="1:5" x14ac:dyDescent="0.25">
      <c r="A354" s="3">
        <v>40679</v>
      </c>
      <c r="B354" s="2">
        <v>1376.8083309459359</v>
      </c>
      <c r="C354" s="2">
        <v>1435.457977357104</v>
      </c>
      <c r="D354" s="2">
        <v>1421.5736261768991</v>
      </c>
      <c r="E354" s="2">
        <v>1197.3611623522399</v>
      </c>
    </row>
    <row r="355" spans="1:5" x14ac:dyDescent="0.25">
      <c r="A355" s="6">
        <v>40680</v>
      </c>
      <c r="B355" s="5">
        <v>1375.147860515005</v>
      </c>
      <c r="C355" s="5">
        <v>1433.7267737663999</v>
      </c>
      <c r="D355" s="5">
        <v>1419.8591675128989</v>
      </c>
      <c r="E355" s="5">
        <v>1196.60905710315</v>
      </c>
    </row>
    <row r="356" spans="1:5" x14ac:dyDescent="0.25">
      <c r="A356" s="3">
        <v>40681</v>
      </c>
      <c r="B356" s="2">
        <v>1371.75250029515</v>
      </c>
      <c r="C356" s="2">
        <v>1430.18677709145</v>
      </c>
      <c r="D356" s="2">
        <v>1416.353411169458</v>
      </c>
      <c r="E356" s="2">
        <v>1201.48714916581</v>
      </c>
    </row>
    <row r="357" spans="1:5" x14ac:dyDescent="0.25">
      <c r="A357" s="6">
        <v>40682</v>
      </c>
      <c r="B357" s="5">
        <v>1381.2604578827361</v>
      </c>
      <c r="C357" s="5">
        <v>1440.0997571778621</v>
      </c>
      <c r="D357" s="5">
        <v>1426.170508757787</v>
      </c>
      <c r="E357" s="5">
        <v>1204.7417787003899</v>
      </c>
    </row>
    <row r="358" spans="1:5" x14ac:dyDescent="0.25">
      <c r="A358" s="3">
        <v>40683</v>
      </c>
      <c r="B358" s="2">
        <v>1385.742545457497</v>
      </c>
      <c r="C358" s="2">
        <v>1444.772773907782</v>
      </c>
      <c r="D358" s="2">
        <v>1430.79832611136</v>
      </c>
      <c r="E358" s="2">
        <v>1204.98959924262</v>
      </c>
    </row>
    <row r="359" spans="1:5" x14ac:dyDescent="0.25">
      <c r="A359" s="6">
        <v>40686</v>
      </c>
      <c r="B359" s="5">
        <v>1366.985942271506</v>
      </c>
      <c r="C359" s="5">
        <v>1429.9394238016871</v>
      </c>
      <c r="D359" s="5">
        <v>1414.9393063249511</v>
      </c>
      <c r="E359" s="5">
        <v>1195.93140684373</v>
      </c>
    </row>
    <row r="360" spans="1:5" x14ac:dyDescent="0.25">
      <c r="A360" s="3">
        <v>40687</v>
      </c>
      <c r="B360" s="2">
        <v>1367.98376733911</v>
      </c>
      <c r="C360" s="2">
        <v>1430.9832014720371</v>
      </c>
      <c r="D360" s="2">
        <v>1415.9721347289089</v>
      </c>
      <c r="E360" s="2">
        <v>1190.69422152992</v>
      </c>
    </row>
    <row r="361" spans="1:5" x14ac:dyDescent="0.25">
      <c r="A361" s="6">
        <v>40688</v>
      </c>
      <c r="B361" s="5">
        <v>1380.5075594340581</v>
      </c>
      <c r="C361" s="5">
        <v>1444.083748813661</v>
      </c>
      <c r="D361" s="5">
        <v>1428.935256844077</v>
      </c>
      <c r="E361" s="5">
        <v>1197.8601871374799</v>
      </c>
    </row>
    <row r="362" spans="1:5" x14ac:dyDescent="0.25">
      <c r="A362" s="3">
        <v>40689</v>
      </c>
      <c r="B362" s="2">
        <v>1378.7361428629979</v>
      </c>
      <c r="C362" s="2">
        <v>1442.2307536126091</v>
      </c>
      <c r="D362" s="2">
        <v>1427.101699631263</v>
      </c>
      <c r="E362" s="2">
        <v>1201.7446717749301</v>
      </c>
    </row>
    <row r="363" spans="1:5" x14ac:dyDescent="0.25">
      <c r="A363" s="6">
        <v>40690</v>
      </c>
      <c r="B363" s="5">
        <v>1382.513658360381</v>
      </c>
      <c r="C363" s="5">
        <v>1446.1822341411901</v>
      </c>
      <c r="D363" s="5">
        <v>1431.011728982857</v>
      </c>
      <c r="E363" s="5">
        <v>1198.8579597765499</v>
      </c>
    </row>
    <row r="364" spans="1:5" x14ac:dyDescent="0.25">
      <c r="A364" s="3">
        <v>40693</v>
      </c>
      <c r="B364" s="2">
        <v>1382.8162049655</v>
      </c>
      <c r="C364" s="2">
        <v>1446.4987138538329</v>
      </c>
      <c r="D364" s="2">
        <v>1431.324888811602</v>
      </c>
      <c r="E364" s="2">
        <v>1197.84897927118</v>
      </c>
    </row>
    <row r="365" spans="1:5" x14ac:dyDescent="0.25">
      <c r="A365" s="6">
        <v>40694</v>
      </c>
      <c r="B365" s="5">
        <v>1387.18115817596</v>
      </c>
      <c r="C365" s="5">
        <v>1451.0646852260879</v>
      </c>
      <c r="D365" s="5">
        <v>1435.842962975179</v>
      </c>
      <c r="E365" s="5">
        <v>1203.2960277112199</v>
      </c>
    </row>
    <row r="366" spans="1:5" x14ac:dyDescent="0.25">
      <c r="A366" s="3">
        <v>40695</v>
      </c>
      <c r="B366" s="2">
        <v>1371.1623452322131</v>
      </c>
      <c r="C366" s="2">
        <v>1434.3081616639611</v>
      </c>
      <c r="D366" s="2">
        <v>1419.2622159653649</v>
      </c>
      <c r="E366" s="2">
        <v>1182.45602897296</v>
      </c>
    </row>
    <row r="367" spans="1:5" x14ac:dyDescent="0.25">
      <c r="A367" s="6">
        <v>40696</v>
      </c>
      <c r="B367" s="5">
        <v>1370.283981267246</v>
      </c>
      <c r="C367" s="5">
        <v>1433.389346610262</v>
      </c>
      <c r="D367" s="5">
        <v>1418.353039315585</v>
      </c>
      <c r="E367" s="5">
        <v>1172.9608301696601</v>
      </c>
    </row>
    <row r="368" spans="1:5" x14ac:dyDescent="0.25">
      <c r="A368" s="3">
        <v>40697</v>
      </c>
      <c r="B368" s="2">
        <v>1336.201820859498</v>
      </c>
      <c r="C368" s="2">
        <v>1397.7376084991961</v>
      </c>
      <c r="D368" s="2">
        <v>1383.07528925675</v>
      </c>
      <c r="E368" s="2">
        <v>1157.7507243344301</v>
      </c>
    </row>
    <row r="369" spans="1:5" x14ac:dyDescent="0.25">
      <c r="A369" s="6">
        <v>40700</v>
      </c>
      <c r="B369" s="5">
        <v>1321.2365064451999</v>
      </c>
      <c r="C369" s="5">
        <v>1382.0830999860859</v>
      </c>
      <c r="D369" s="5">
        <v>1367.584997117305</v>
      </c>
      <c r="E369" s="5">
        <v>1145.49859216035</v>
      </c>
    </row>
    <row r="370" spans="1:5" x14ac:dyDescent="0.25">
      <c r="A370" s="3">
        <v>40701</v>
      </c>
      <c r="B370" s="2">
        <v>1314.10875827717</v>
      </c>
      <c r="C370" s="2">
        <v>1374.6270993110099</v>
      </c>
      <c r="D370" s="2">
        <v>1360.2072101652509</v>
      </c>
      <c r="E370" s="2">
        <v>1141.3350707381801</v>
      </c>
    </row>
    <row r="371" spans="1:5" x14ac:dyDescent="0.25">
      <c r="A371" s="6">
        <v>40702</v>
      </c>
      <c r="B371" s="5">
        <v>1302.9357437157521</v>
      </c>
      <c r="C371" s="5">
        <v>1362.939536542417</v>
      </c>
      <c r="D371" s="5">
        <v>1348.64225036265</v>
      </c>
      <c r="E371" s="5">
        <v>1138.42124315501</v>
      </c>
    </row>
    <row r="372" spans="1:5" x14ac:dyDescent="0.25">
      <c r="A372" s="3">
        <v>40703</v>
      </c>
      <c r="B372" s="2">
        <v>1316.297245126879</v>
      </c>
      <c r="C372" s="2">
        <v>1376.9163720299889</v>
      </c>
      <c r="D372" s="2">
        <v>1362.472468328684</v>
      </c>
      <c r="E372" s="2">
        <v>1151.9527611091301</v>
      </c>
    </row>
    <row r="373" spans="1:5" x14ac:dyDescent="0.25">
      <c r="A373" s="6">
        <v>40704</v>
      </c>
      <c r="B373" s="5">
        <v>1308.3508342575481</v>
      </c>
      <c r="C373" s="5">
        <v>1368.6040069731091</v>
      </c>
      <c r="D373" s="5">
        <v>1354.247300288886</v>
      </c>
      <c r="E373" s="5">
        <v>1146.6449988991601</v>
      </c>
    </row>
    <row r="374" spans="1:5" x14ac:dyDescent="0.25">
      <c r="A374" s="3">
        <v>40707</v>
      </c>
      <c r="B374" s="2">
        <v>1300.148211268234</v>
      </c>
      <c r="C374" s="2">
        <v>1360.02363051985</v>
      </c>
      <c r="D374" s="2">
        <v>1345.7569323021751</v>
      </c>
      <c r="E374" s="2">
        <v>1145.3072322041</v>
      </c>
    </row>
    <row r="375" spans="1:5" x14ac:dyDescent="0.25">
      <c r="A375" s="6">
        <v>40708</v>
      </c>
      <c r="B375" s="5">
        <v>1305.419620421025</v>
      </c>
      <c r="C375" s="5">
        <v>1365.537802636383</v>
      </c>
      <c r="D375" s="5">
        <v>1351.213260549129</v>
      </c>
      <c r="E375" s="5">
        <v>1152.85258574515</v>
      </c>
    </row>
    <row r="376" spans="1:5" x14ac:dyDescent="0.25">
      <c r="A376" s="3">
        <v>40709</v>
      </c>
      <c r="B376" s="2">
        <v>1291.593649999289</v>
      </c>
      <c r="C376" s="2">
        <v>1352.7082693818179</v>
      </c>
      <c r="D376" s="2">
        <v>1338.518309573217</v>
      </c>
      <c r="E376" s="2">
        <v>1148.4068249238201</v>
      </c>
    </row>
    <row r="377" spans="1:5" x14ac:dyDescent="0.25">
      <c r="A377" s="6">
        <v>40710</v>
      </c>
      <c r="B377" s="5">
        <v>1292.662130444166</v>
      </c>
      <c r="C377" s="5">
        <v>1353.827307349726</v>
      </c>
      <c r="D377" s="5">
        <v>1339.6256087914271</v>
      </c>
      <c r="E377" s="5">
        <v>1151.1615593025899</v>
      </c>
    </row>
    <row r="378" spans="1:5" x14ac:dyDescent="0.25">
      <c r="A378" s="3">
        <v>40711</v>
      </c>
      <c r="B378" s="2">
        <v>1277.895777029416</v>
      </c>
      <c r="C378" s="2">
        <v>1338.362251159059</v>
      </c>
      <c r="D378" s="2">
        <v>1324.3227816125509</v>
      </c>
      <c r="E378" s="2">
        <v>1143.91021670905</v>
      </c>
    </row>
    <row r="379" spans="1:5" x14ac:dyDescent="0.25">
      <c r="A379" s="6">
        <v>40714</v>
      </c>
      <c r="B379" s="5">
        <v>1264.907857791686</v>
      </c>
      <c r="C379" s="5">
        <v>1324.759779704551</v>
      </c>
      <c r="D379" s="5">
        <v>1310.8630005870191</v>
      </c>
      <c r="E379" s="5">
        <v>1144.64278552212</v>
      </c>
    </row>
    <row r="380" spans="1:5" x14ac:dyDescent="0.25">
      <c r="A380" s="3">
        <v>40715</v>
      </c>
      <c r="B380" s="2">
        <v>1282.9586585869311</v>
      </c>
      <c r="C380" s="2">
        <v>1343.6646941911661</v>
      </c>
      <c r="D380" s="2">
        <v>1329.569601821011</v>
      </c>
      <c r="E380" s="2">
        <v>1157.9850130641601</v>
      </c>
    </row>
    <row r="381" spans="1:5" x14ac:dyDescent="0.25">
      <c r="A381" s="6">
        <v>40716</v>
      </c>
      <c r="B381" s="5">
        <v>1274.0371150888241</v>
      </c>
      <c r="C381" s="5">
        <v>1334.321008067016</v>
      </c>
      <c r="D381" s="5">
        <v>1320.3239313101069</v>
      </c>
      <c r="E381" s="5">
        <v>1151.08878479687</v>
      </c>
    </row>
    <row r="382" spans="1:5" x14ac:dyDescent="0.25">
      <c r="A382" s="3">
        <v>40717</v>
      </c>
      <c r="B382" s="2">
        <v>1270.360010042057</v>
      </c>
      <c r="C382" s="2">
        <v>1330.4699126360731</v>
      </c>
      <c r="D382" s="2">
        <v>1316.5132340127609</v>
      </c>
      <c r="E382" s="2">
        <v>1158.4400195957501</v>
      </c>
    </row>
    <row r="383" spans="1:5" x14ac:dyDescent="0.25">
      <c r="A383" s="6">
        <v>40718</v>
      </c>
      <c r="B383" s="5">
        <v>1262.3064454385919</v>
      </c>
      <c r="C383" s="5">
        <v>1322.035275753866</v>
      </c>
      <c r="D383" s="5">
        <v>1308.1670767836081</v>
      </c>
      <c r="E383" s="5">
        <v>1151.47019030244</v>
      </c>
    </row>
    <row r="384" spans="1:5" x14ac:dyDescent="0.25">
      <c r="A384" s="3">
        <v>40721</v>
      </c>
      <c r="B384" s="2">
        <v>1256.287992840075</v>
      </c>
      <c r="C384" s="2">
        <v>1315.732046716699</v>
      </c>
      <c r="D384" s="2">
        <v>1301.929968852319</v>
      </c>
      <c r="E384" s="2">
        <v>1148.0299083698401</v>
      </c>
    </row>
    <row r="385" spans="1:5" x14ac:dyDescent="0.25">
      <c r="A385" s="6">
        <v>40722</v>
      </c>
      <c r="B385" s="5">
        <v>1260.037413346186</v>
      </c>
      <c r="C385" s="5">
        <v>1319.6588793733999</v>
      </c>
      <c r="D385" s="5">
        <v>1305.815608889123</v>
      </c>
      <c r="E385" s="5">
        <v>1155.07851011859</v>
      </c>
    </row>
    <row r="386" spans="1:5" x14ac:dyDescent="0.25">
      <c r="A386" s="3">
        <v>40723</v>
      </c>
      <c r="B386" s="2">
        <v>1280.999611079433</v>
      </c>
      <c r="C386" s="2">
        <v>1341.612950004049</v>
      </c>
      <c r="D386" s="2">
        <v>1327.5393805063511</v>
      </c>
      <c r="E386" s="2">
        <v>1168.34734399339</v>
      </c>
    </row>
    <row r="387" spans="1:5" x14ac:dyDescent="0.25">
      <c r="A387" s="6">
        <v>40724</v>
      </c>
      <c r="B387" s="5">
        <v>1286.9093670759139</v>
      </c>
      <c r="C387" s="5">
        <v>1347.802339218274</v>
      </c>
      <c r="D387" s="5">
        <v>1333.6638427986541</v>
      </c>
      <c r="E387" s="5">
        <v>1175.1514733470799</v>
      </c>
    </row>
    <row r="388" spans="1:5" x14ac:dyDescent="0.25">
      <c r="A388" s="3">
        <v>40725</v>
      </c>
      <c r="B388" s="2">
        <v>1308.17346334378</v>
      </c>
      <c r="C388" s="2">
        <v>1370.072593382569</v>
      </c>
      <c r="D388" s="2">
        <v>1355.700481172559</v>
      </c>
      <c r="E388" s="2">
        <v>1187.6382161793399</v>
      </c>
    </row>
    <row r="389" spans="1:5" x14ac:dyDescent="0.25">
      <c r="A389" s="6">
        <v>40728</v>
      </c>
      <c r="B389" s="5">
        <v>1310.839106910908</v>
      </c>
      <c r="C389" s="5">
        <v>1372.8643677896989</v>
      </c>
      <c r="D389" s="5">
        <v>1358.4629697628361</v>
      </c>
      <c r="E389" s="5">
        <v>1188.99384859829</v>
      </c>
    </row>
    <row r="390" spans="1:5" x14ac:dyDescent="0.25">
      <c r="A390" s="3">
        <v>40729</v>
      </c>
      <c r="B390" s="2">
        <v>1307.1047361893609</v>
      </c>
      <c r="C390" s="2">
        <v>1368.953297031509</v>
      </c>
      <c r="D390" s="2">
        <v>1354.592926281646</v>
      </c>
      <c r="E390" s="2">
        <v>1191.33430024422</v>
      </c>
    </row>
    <row r="391" spans="1:5" x14ac:dyDescent="0.25">
      <c r="A391" s="6">
        <v>40730</v>
      </c>
      <c r="B391" s="5">
        <v>1313.078039766234</v>
      </c>
      <c r="C391" s="5">
        <v>1375.2092407208961</v>
      </c>
      <c r="D391" s="5">
        <v>1360.7832448902029</v>
      </c>
      <c r="E391" s="5">
        <v>1201.1070726149001</v>
      </c>
    </row>
    <row r="392" spans="1:5" x14ac:dyDescent="0.25">
      <c r="A392" s="3">
        <v>40731</v>
      </c>
      <c r="B392" s="2">
        <v>1318.915922992295</v>
      </c>
      <c r="C392" s="2">
        <v>1381.323356345096</v>
      </c>
      <c r="D392" s="2">
        <v>1366.8332232152261</v>
      </c>
      <c r="E392" s="2">
        <v>1205.60923813358</v>
      </c>
    </row>
    <row r="393" spans="1:5" x14ac:dyDescent="0.25">
      <c r="A393" s="6">
        <v>40732</v>
      </c>
      <c r="B393" s="5">
        <v>1319.337665373936</v>
      </c>
      <c r="C393" s="5">
        <v>1381.7650544033011</v>
      </c>
      <c r="D393" s="5">
        <v>1367.2702878444529</v>
      </c>
      <c r="E393" s="5">
        <v>1206.4302863442499</v>
      </c>
    </row>
    <row r="394" spans="1:5" x14ac:dyDescent="0.25">
      <c r="A394" s="3">
        <v>40735</v>
      </c>
      <c r="B394" s="2">
        <v>1294.887176940789</v>
      </c>
      <c r="C394" s="2">
        <v>1356.157636858348</v>
      </c>
      <c r="D394" s="2">
        <v>1341.93149305726</v>
      </c>
      <c r="E394" s="2">
        <v>1203.50894964604</v>
      </c>
    </row>
    <row r="395" spans="1:5" x14ac:dyDescent="0.25">
      <c r="A395" s="6">
        <v>40736</v>
      </c>
      <c r="B395" s="5">
        <v>1286.727987183815</v>
      </c>
      <c r="C395" s="5">
        <v>1347.6123769341291</v>
      </c>
      <c r="D395" s="5">
        <v>1333.4758732258999</v>
      </c>
      <c r="E395" s="5">
        <v>1196.9474856546201</v>
      </c>
    </row>
    <row r="396" spans="1:5" x14ac:dyDescent="0.25">
      <c r="A396" s="3">
        <v>40737</v>
      </c>
      <c r="B396" s="2">
        <v>1285.0608151855281</v>
      </c>
      <c r="C396" s="2">
        <v>1353.300362188118</v>
      </c>
      <c r="D396" s="2">
        <v>1339.104191304066</v>
      </c>
      <c r="E396" s="2">
        <v>1194.10602243582</v>
      </c>
    </row>
    <row r="397" spans="1:5" x14ac:dyDescent="0.25">
      <c r="A397" s="6">
        <v>40738</v>
      </c>
      <c r="B397" s="5">
        <v>1276.8435360344811</v>
      </c>
      <c r="C397" s="5">
        <v>1344.6467274963561</v>
      </c>
      <c r="D397" s="5">
        <v>1330.541333560486</v>
      </c>
      <c r="E397" s="5">
        <v>1185.8653707768699</v>
      </c>
    </row>
    <row r="398" spans="1:5" x14ac:dyDescent="0.25">
      <c r="A398" s="3">
        <v>40739</v>
      </c>
      <c r="B398" s="2">
        <v>1269.379970863401</v>
      </c>
      <c r="C398" s="2">
        <v>1336.786830649545</v>
      </c>
      <c r="D398" s="2">
        <v>1322.763887322488</v>
      </c>
      <c r="E398" s="2">
        <v>1190.57622266047</v>
      </c>
    </row>
    <row r="399" spans="1:5" x14ac:dyDescent="0.25">
      <c r="A399" s="6">
        <v>40742</v>
      </c>
      <c r="B399" s="5">
        <v>1241.6494617774131</v>
      </c>
      <c r="C399" s="5">
        <v>1307.583770727194</v>
      </c>
      <c r="D399" s="5">
        <v>1293.8671685795071</v>
      </c>
      <c r="E399" s="5">
        <v>1184.1561053550799</v>
      </c>
    </row>
    <row r="400" spans="1:5" x14ac:dyDescent="0.25">
      <c r="A400" s="3">
        <v>40743</v>
      </c>
      <c r="B400" s="2">
        <v>1241.0098191364291</v>
      </c>
      <c r="C400" s="2">
        <v>1306.910161659448</v>
      </c>
      <c r="D400" s="2">
        <v>1293.2006256958109</v>
      </c>
      <c r="E400" s="2">
        <v>1188.19947421493</v>
      </c>
    </row>
    <row r="401" spans="1:5" x14ac:dyDescent="0.25">
      <c r="A401" s="6">
        <v>40744</v>
      </c>
      <c r="B401" s="5">
        <v>1260.89200385207</v>
      </c>
      <c r="C401" s="5">
        <v>1327.848133978589</v>
      </c>
      <c r="D401" s="5">
        <v>1313.918957910425</v>
      </c>
      <c r="E401" s="5">
        <v>1194.71155806108</v>
      </c>
    </row>
    <row r="402" spans="1:5" x14ac:dyDescent="0.25">
      <c r="A402" s="3">
        <v>40745</v>
      </c>
      <c r="B402" s="2">
        <v>1278.3601627043629</v>
      </c>
      <c r="C402" s="2">
        <v>1346.2438903678731</v>
      </c>
      <c r="D402" s="2">
        <v>1332.1217421343711</v>
      </c>
      <c r="E402" s="2">
        <v>1196.8621107096101</v>
      </c>
    </row>
    <row r="403" spans="1:5" x14ac:dyDescent="0.25">
      <c r="A403" s="6">
        <v>40746</v>
      </c>
      <c r="B403" s="5">
        <v>1299.6541815631381</v>
      </c>
      <c r="C403" s="5">
        <v>1368.6686683188379</v>
      </c>
      <c r="D403" s="5">
        <v>1354.311283334705</v>
      </c>
      <c r="E403" s="5">
        <v>1202.5797919591801</v>
      </c>
    </row>
    <row r="404" spans="1:5" x14ac:dyDescent="0.25">
      <c r="A404" s="3">
        <v>40749</v>
      </c>
      <c r="B404" s="2">
        <v>1288.67670413419</v>
      </c>
      <c r="C404" s="2">
        <v>1357.1082627684109</v>
      </c>
      <c r="D404" s="2">
        <v>1342.8721468663441</v>
      </c>
      <c r="E404" s="2">
        <v>1198.2708605467601</v>
      </c>
    </row>
    <row r="405" spans="1:5" x14ac:dyDescent="0.25">
      <c r="A405" s="6">
        <v>40750</v>
      </c>
      <c r="B405" s="5">
        <v>1277.132085793535</v>
      </c>
      <c r="C405" s="5">
        <v>1344.9505998803111</v>
      </c>
      <c r="D405" s="5">
        <v>1330.8420183118869</v>
      </c>
      <c r="E405" s="5">
        <v>1187.0470281010701</v>
      </c>
    </row>
    <row r="406" spans="1:5" x14ac:dyDescent="0.25">
      <c r="A406" s="3">
        <v>40751</v>
      </c>
      <c r="B406" s="2">
        <v>1260.096226572065</v>
      </c>
      <c r="C406" s="2">
        <v>1327.0100991801371</v>
      </c>
      <c r="D406" s="2">
        <v>1313.0897141280241</v>
      </c>
      <c r="E406" s="2">
        <v>1174.0925235279999</v>
      </c>
    </row>
    <row r="407" spans="1:5" x14ac:dyDescent="0.25">
      <c r="A407" s="6">
        <v>40752</v>
      </c>
      <c r="B407" s="5">
        <v>1256.596134593125</v>
      </c>
      <c r="C407" s="5">
        <v>1323.3241446425641</v>
      </c>
      <c r="D407" s="5">
        <v>1309.442425389964</v>
      </c>
      <c r="E407" s="5">
        <v>1175.1466461309999</v>
      </c>
    </row>
    <row r="408" spans="1:5" x14ac:dyDescent="0.25">
      <c r="A408" s="3">
        <v>40753</v>
      </c>
      <c r="B408" s="2">
        <v>1248.1863678441721</v>
      </c>
      <c r="C408" s="2">
        <v>1314.467800839386</v>
      </c>
      <c r="D408" s="2">
        <v>1300.6789849610479</v>
      </c>
      <c r="E408" s="2">
        <v>1163.3199403270901</v>
      </c>
    </row>
    <row r="409" spans="1:5" x14ac:dyDescent="0.25">
      <c r="A409" s="6">
        <v>40756</v>
      </c>
      <c r="B409" s="5">
        <v>1239.966158094174</v>
      </c>
      <c r="C409" s="5">
        <v>1305.811079927443</v>
      </c>
      <c r="D409" s="5">
        <v>1292.113073371851</v>
      </c>
      <c r="E409" s="5">
        <v>1169.4525656338301</v>
      </c>
    </row>
    <row r="410" spans="1:5" x14ac:dyDescent="0.25">
      <c r="A410" s="3">
        <v>40757</v>
      </c>
      <c r="B410" s="2">
        <v>1210.644500416154</v>
      </c>
      <c r="C410" s="2">
        <v>1274.932377933957</v>
      </c>
      <c r="D410" s="2">
        <v>1261.5582901050759</v>
      </c>
      <c r="E410" s="2">
        <v>1142.5230255286599</v>
      </c>
    </row>
    <row r="411" spans="1:5" x14ac:dyDescent="0.25">
      <c r="A411" s="6">
        <v>40758</v>
      </c>
      <c r="B411" s="5">
        <v>1175.368995372573</v>
      </c>
      <c r="C411" s="5">
        <v>1237.783666224967</v>
      </c>
      <c r="D411" s="5">
        <v>1224.7992697567599</v>
      </c>
      <c r="E411" s="5">
        <v>1131.6967852371399</v>
      </c>
    </row>
    <row r="412" spans="1:5" x14ac:dyDescent="0.25">
      <c r="A412" s="3">
        <v>40759</v>
      </c>
      <c r="B412" s="2">
        <v>1112.323548527411</v>
      </c>
      <c r="C412" s="2">
        <v>1171.3903679143709</v>
      </c>
      <c r="D412" s="2">
        <v>1159.102439602613</v>
      </c>
      <c r="E412" s="2">
        <v>1092.8363734996799</v>
      </c>
    </row>
    <row r="413" spans="1:5" x14ac:dyDescent="0.25">
      <c r="A413" s="6">
        <v>40760</v>
      </c>
      <c r="B413" s="5">
        <v>1090.479371668835</v>
      </c>
      <c r="C413" s="5">
        <v>1148.3862173675</v>
      </c>
      <c r="D413" s="5">
        <v>1136.339603446346</v>
      </c>
      <c r="E413" s="5">
        <v>1077.1154283154499</v>
      </c>
    </row>
    <row r="414" spans="1:5" x14ac:dyDescent="0.25">
      <c r="A414" s="3">
        <v>40763</v>
      </c>
      <c r="B414" s="2">
        <v>1001.215492685447</v>
      </c>
      <c r="C414" s="2">
        <v>1054.3822306837301</v>
      </c>
      <c r="D414" s="2">
        <v>1043.3217220619099</v>
      </c>
      <c r="E414" s="2">
        <v>1021.42275348765</v>
      </c>
    </row>
    <row r="415" spans="1:5" x14ac:dyDescent="0.25">
      <c r="A415" s="6">
        <v>40764</v>
      </c>
      <c r="B415" s="5">
        <v>1048.4558810479321</v>
      </c>
      <c r="C415" s="5">
        <v>1104.131187250917</v>
      </c>
      <c r="D415" s="5">
        <v>1092.548810233533</v>
      </c>
      <c r="E415" s="5">
        <v>1048.7109501637301</v>
      </c>
    </row>
    <row r="416" spans="1:5" x14ac:dyDescent="0.25">
      <c r="A416" s="3">
        <v>40765</v>
      </c>
      <c r="B416" s="2">
        <v>1001.1146834445429</v>
      </c>
      <c r="C416" s="2">
        <v>1054.276068251093</v>
      </c>
      <c r="D416" s="2">
        <v>1043.21667327712</v>
      </c>
      <c r="E416" s="2">
        <v>1020.34254622165</v>
      </c>
    </row>
    <row r="417" spans="1:5" x14ac:dyDescent="0.25">
      <c r="A417" s="6">
        <v>40766</v>
      </c>
      <c r="B417" s="5">
        <v>1031.4170037571421</v>
      </c>
      <c r="C417" s="5">
        <v>1088.740251657041</v>
      </c>
      <c r="D417" s="5">
        <v>1076.5615366030829</v>
      </c>
      <c r="E417" s="5">
        <v>1047.2630596998299</v>
      </c>
    </row>
    <row r="418" spans="1:5" x14ac:dyDescent="0.25">
      <c r="A418" s="3">
        <v>40767</v>
      </c>
      <c r="B418" s="2">
        <v>1059.56723356515</v>
      </c>
      <c r="C418" s="2">
        <v>1118.454991838491</v>
      </c>
      <c r="D418" s="2">
        <v>1105.943885883195</v>
      </c>
      <c r="E418" s="2">
        <v>1063.83097213166</v>
      </c>
    </row>
    <row r="419" spans="1:5" x14ac:dyDescent="0.25">
      <c r="A419" s="6">
        <v>40770</v>
      </c>
      <c r="B419" s="5">
        <v>1067.0944813369761</v>
      </c>
      <c r="C419" s="5">
        <v>1126.400582810455</v>
      </c>
      <c r="D419" s="5">
        <v>1113.800596988511</v>
      </c>
      <c r="E419" s="5">
        <v>1068.43053048313</v>
      </c>
    </row>
    <row r="420" spans="1:5" x14ac:dyDescent="0.25">
      <c r="A420" s="3">
        <v>40771</v>
      </c>
      <c r="B420" s="2">
        <v>1061.6182108811131</v>
      </c>
      <c r="C420" s="2">
        <v>1120.6199566887799</v>
      </c>
      <c r="D420" s="2">
        <v>1108.0846333042359</v>
      </c>
      <c r="E420" s="2">
        <v>1064.2744934847999</v>
      </c>
    </row>
    <row r="421" spans="1:5" x14ac:dyDescent="0.25">
      <c r="A421" s="6">
        <v>40772</v>
      </c>
      <c r="B421" s="5">
        <v>1057.4716217350349</v>
      </c>
      <c r="C421" s="5">
        <v>1116.2429118136481</v>
      </c>
      <c r="D421" s="5">
        <v>1103.7565503208241</v>
      </c>
      <c r="E421" s="5">
        <v>1063.6914774356801</v>
      </c>
    </row>
    <row r="422" spans="1:5" x14ac:dyDescent="0.25">
      <c r="A422" s="3">
        <v>40773</v>
      </c>
      <c r="B422" s="2">
        <v>999.51470182374658</v>
      </c>
      <c r="C422" s="2">
        <v>1055.0649097644009</v>
      </c>
      <c r="D422" s="2">
        <v>1043.262889144796</v>
      </c>
      <c r="E422" s="2">
        <v>1026.1796644139199</v>
      </c>
    </row>
    <row r="423" spans="1:5" x14ac:dyDescent="0.25">
      <c r="A423" s="6">
        <v>40774</v>
      </c>
      <c r="B423" s="5">
        <v>985.76381288519326</v>
      </c>
      <c r="C423" s="5">
        <v>1040.5497852037879</v>
      </c>
      <c r="D423" s="5">
        <v>1028.9101316554179</v>
      </c>
      <c r="E423" s="5">
        <v>1004.10329627543</v>
      </c>
    </row>
    <row r="424" spans="1:5" x14ac:dyDescent="0.25">
      <c r="A424" s="3">
        <v>40777</v>
      </c>
      <c r="B424" s="2">
        <v>987.27251078091797</v>
      </c>
      <c r="C424" s="2">
        <v>1042.142332273191</v>
      </c>
      <c r="D424" s="2">
        <v>1030.484864395886</v>
      </c>
      <c r="E424" s="2">
        <v>1006.4941696956</v>
      </c>
    </row>
    <row r="425" spans="1:5" x14ac:dyDescent="0.25">
      <c r="A425" s="6">
        <v>40778</v>
      </c>
      <c r="B425" s="5">
        <v>1002.763833841935</v>
      </c>
      <c r="C425" s="5">
        <v>1058.494619375803</v>
      </c>
      <c r="D425" s="5">
        <v>1046.654233814688</v>
      </c>
      <c r="E425" s="5">
        <v>1029.8428894946101</v>
      </c>
    </row>
    <row r="426" spans="1:5" x14ac:dyDescent="0.25">
      <c r="A426" s="3">
        <v>40779</v>
      </c>
      <c r="B426" s="2">
        <v>1027.953272244715</v>
      </c>
      <c r="C426" s="2">
        <v>1085.0840157168</v>
      </c>
      <c r="D426" s="2">
        <v>1072.946199541725</v>
      </c>
      <c r="E426" s="2">
        <v>1038.48415089491</v>
      </c>
    </row>
    <row r="427" spans="1:5" x14ac:dyDescent="0.25">
      <c r="A427" s="6">
        <v>40780</v>
      </c>
      <c r="B427" s="5">
        <v>1017.134223509868</v>
      </c>
      <c r="C427" s="5">
        <v>1073.6636747689979</v>
      </c>
      <c r="D427" s="5">
        <v>1061.6536072263541</v>
      </c>
      <c r="E427" s="5">
        <v>1030.11577139165</v>
      </c>
    </row>
    <row r="428" spans="1:5" x14ac:dyDescent="0.25">
      <c r="A428" s="3">
        <v>40781</v>
      </c>
      <c r="B428" s="2">
        <v>1026.627316069746</v>
      </c>
      <c r="C428" s="2">
        <v>1083.6843666375589</v>
      </c>
      <c r="D428" s="2">
        <v>1071.5622070227021</v>
      </c>
      <c r="E428" s="2">
        <v>1037.7518406776201</v>
      </c>
    </row>
    <row r="429" spans="1:5" x14ac:dyDescent="0.25">
      <c r="A429" s="6">
        <v>40784</v>
      </c>
      <c r="B429" s="5">
        <v>1044.798565859159</v>
      </c>
      <c r="C429" s="5">
        <v>1102.865523237248</v>
      </c>
      <c r="D429" s="5">
        <v>1090.528802031344</v>
      </c>
      <c r="E429" s="5">
        <v>1050.44669148669</v>
      </c>
    </row>
    <row r="430" spans="1:5" x14ac:dyDescent="0.25">
      <c r="A430" s="3">
        <v>40785</v>
      </c>
      <c r="B430" s="2">
        <v>1064.1460730622821</v>
      </c>
      <c r="C430" s="2">
        <v>1123.2883103200029</v>
      </c>
      <c r="D430" s="2">
        <v>1110.7231385685161</v>
      </c>
      <c r="E430" s="2">
        <v>1062.4313846254699</v>
      </c>
    </row>
    <row r="431" spans="1:5" x14ac:dyDescent="0.25">
      <c r="A431" s="6">
        <v>40786</v>
      </c>
      <c r="B431" s="5">
        <v>1089.89480557922</v>
      </c>
      <c r="C431" s="5">
        <v>1150.468084764502</v>
      </c>
      <c r="D431" s="5">
        <v>1137.5988783934749</v>
      </c>
      <c r="E431" s="5">
        <v>1078.0867199294501</v>
      </c>
    </row>
    <row r="432" spans="1:5" x14ac:dyDescent="0.25">
      <c r="A432" s="3">
        <v>40787</v>
      </c>
      <c r="B432" s="2">
        <v>1090.2142593059</v>
      </c>
      <c r="C432" s="2">
        <v>1150.805292828275</v>
      </c>
      <c r="D432" s="2">
        <v>1137.9323144272189</v>
      </c>
      <c r="E432" s="2">
        <v>1081.7268851819699</v>
      </c>
    </row>
    <row r="433" spans="1:5" x14ac:dyDescent="0.25">
      <c r="A433" s="6">
        <v>40788</v>
      </c>
      <c r="B433" s="5">
        <v>1060.724672335979</v>
      </c>
      <c r="C433" s="5">
        <v>1119.676757791583</v>
      </c>
      <c r="D433" s="5">
        <v>1107.1519850876</v>
      </c>
      <c r="E433" s="5">
        <v>1059.7227702647999</v>
      </c>
    </row>
    <row r="434" spans="1:5" x14ac:dyDescent="0.25">
      <c r="A434" s="3">
        <v>40791</v>
      </c>
      <c r="B434" s="2">
        <v>1042.5262462843591</v>
      </c>
      <c r="C434" s="2">
        <v>1100.466914549685</v>
      </c>
      <c r="D434" s="2">
        <v>1088.1570243272829</v>
      </c>
      <c r="E434" s="2">
        <v>1048.0585287587201</v>
      </c>
    </row>
    <row r="435" spans="1:5" x14ac:dyDescent="0.25">
      <c r="A435" s="6">
        <v>40792</v>
      </c>
      <c r="B435" s="5">
        <v>1017.253158659943</v>
      </c>
      <c r="C435" s="5">
        <v>1073.78921999925</v>
      </c>
      <c r="D435" s="5">
        <v>1061.777748099981</v>
      </c>
      <c r="E435" s="5">
        <v>1042.95077699372</v>
      </c>
    </row>
    <row r="436" spans="1:5" x14ac:dyDescent="0.25">
      <c r="A436" s="3">
        <v>40793</v>
      </c>
      <c r="B436" s="2">
        <v>1059.5904340428231</v>
      </c>
      <c r="C436" s="2">
        <v>1118.479481733275</v>
      </c>
      <c r="D436" s="2">
        <v>1105.968101832518</v>
      </c>
      <c r="E436" s="2">
        <v>1071.74737201209</v>
      </c>
    </row>
    <row r="437" spans="1:5" x14ac:dyDescent="0.25">
      <c r="A437" s="6">
        <v>40794</v>
      </c>
      <c r="B437" s="5">
        <v>1050.7778484039441</v>
      </c>
      <c r="C437" s="5">
        <v>1109.1771174409739</v>
      </c>
      <c r="D437" s="5">
        <v>1096.7697943562221</v>
      </c>
      <c r="E437" s="5">
        <v>1070.2736361474001</v>
      </c>
    </row>
    <row r="438" spans="1:5" x14ac:dyDescent="0.25">
      <c r="A438" s="3">
        <v>40795</v>
      </c>
      <c r="B438" s="2">
        <v>1034.6132719093489</v>
      </c>
      <c r="C438" s="2">
        <v>1092.114159377895</v>
      </c>
      <c r="D438" s="2">
        <v>1079.8977035857879</v>
      </c>
      <c r="E438" s="2">
        <v>1060.25698148538</v>
      </c>
    </row>
    <row r="439" spans="1:5" x14ac:dyDescent="0.25">
      <c r="A439" s="6">
        <v>40798</v>
      </c>
      <c r="B439" s="5">
        <v>1020.216779398804</v>
      </c>
      <c r="C439" s="5">
        <v>1076.917550419721</v>
      </c>
      <c r="D439" s="5">
        <v>1064.8710848250059</v>
      </c>
      <c r="E439" s="5">
        <v>1057.3693693948701</v>
      </c>
    </row>
    <row r="440" spans="1:5" x14ac:dyDescent="0.25">
      <c r="A440" s="3">
        <v>40799</v>
      </c>
      <c r="B440" s="2">
        <v>1034.753784097968</v>
      </c>
      <c r="C440" s="2">
        <v>1092.2624808376361</v>
      </c>
      <c r="D440" s="2">
        <v>1080.044365912607</v>
      </c>
      <c r="E440" s="2">
        <v>1063.84893043384</v>
      </c>
    </row>
    <row r="441" spans="1:5" x14ac:dyDescent="0.25">
      <c r="A441" s="6">
        <v>40800</v>
      </c>
      <c r="B441" s="5">
        <v>1048.0541340059201</v>
      </c>
      <c r="C441" s="5">
        <v>1106.3020266790959</v>
      </c>
      <c r="D441" s="5">
        <v>1093.9268645354771</v>
      </c>
      <c r="E441" s="5">
        <v>1074.3896065674801</v>
      </c>
    </row>
    <row r="442" spans="1:5" x14ac:dyDescent="0.25">
      <c r="A442" s="3">
        <v>40801</v>
      </c>
      <c r="B442" s="2">
        <v>1066.829981611314</v>
      </c>
      <c r="C442" s="2">
        <v>1126.121382936077</v>
      </c>
      <c r="D442" s="2">
        <v>1113.524520261006</v>
      </c>
      <c r="E442" s="2">
        <v>1083.1884831141199</v>
      </c>
    </row>
    <row r="443" spans="1:5" x14ac:dyDescent="0.25">
      <c r="A443" s="6">
        <v>40802</v>
      </c>
      <c r="B443" s="5">
        <v>1084.390380242563</v>
      </c>
      <c r="C443" s="5">
        <v>1144.657738993172</v>
      </c>
      <c r="D443" s="5">
        <v>1131.853527505365</v>
      </c>
      <c r="E443" s="5">
        <v>1094.39872235694</v>
      </c>
    </row>
    <row r="444" spans="1:5" x14ac:dyDescent="0.25">
      <c r="A444" s="3">
        <v>40805</v>
      </c>
      <c r="B444" s="2">
        <v>1061.4586864595981</v>
      </c>
      <c r="C444" s="2">
        <v>1120.451566349866</v>
      </c>
      <c r="D444" s="2">
        <v>1107.9181265899531</v>
      </c>
      <c r="E444" s="2">
        <v>1089.28549190543</v>
      </c>
    </row>
    <row r="445" spans="1:5" x14ac:dyDescent="0.25">
      <c r="A445" s="6">
        <v>40806</v>
      </c>
      <c r="B445" s="5">
        <v>1054.50323803879</v>
      </c>
      <c r="C445" s="5">
        <v>1113.1095537240569</v>
      </c>
      <c r="D445" s="5">
        <v>1100.658242166493</v>
      </c>
      <c r="E445" s="5">
        <v>1086.6222116582001</v>
      </c>
    </row>
    <row r="446" spans="1:5" x14ac:dyDescent="0.25">
      <c r="A446" s="3">
        <v>40807</v>
      </c>
      <c r="B446" s="2">
        <v>1029.290751688334</v>
      </c>
      <c r="C446" s="2">
        <v>1086.495828495461</v>
      </c>
      <c r="D446" s="2">
        <v>1074.3422196962811</v>
      </c>
      <c r="E446" s="2">
        <v>1065.1605240188001</v>
      </c>
    </row>
    <row r="447" spans="1:5" x14ac:dyDescent="0.25">
      <c r="A447" s="6">
        <v>40808</v>
      </c>
      <c r="B447" s="5">
        <v>996.24599928294992</v>
      </c>
      <c r="C447" s="5">
        <v>1051.6145419559441</v>
      </c>
      <c r="D447" s="5">
        <v>1039.851117361706</v>
      </c>
      <c r="E447" s="5">
        <v>1036.9190662051001</v>
      </c>
    </row>
    <row r="448" spans="1:5" x14ac:dyDescent="0.25">
      <c r="A448" s="3">
        <v>40809</v>
      </c>
      <c r="B448" s="2">
        <v>981.02689295503853</v>
      </c>
      <c r="C448" s="2">
        <v>1035.5496006246619</v>
      </c>
      <c r="D448" s="2">
        <v>1023.965879446858</v>
      </c>
      <c r="E448" s="2">
        <v>1038.2380511527999</v>
      </c>
    </row>
    <row r="449" spans="1:5" x14ac:dyDescent="0.25">
      <c r="A449" s="6">
        <v>40812</v>
      </c>
      <c r="B449" s="5">
        <v>1003.944005775484</v>
      </c>
      <c r="C449" s="5">
        <v>1059.7403819366789</v>
      </c>
      <c r="D449" s="5">
        <v>1047.886061199353</v>
      </c>
      <c r="E449" s="5">
        <v>1055.9211206847301</v>
      </c>
    </row>
    <row r="450" spans="1:5" x14ac:dyDescent="0.25">
      <c r="A450" s="3">
        <v>40813</v>
      </c>
      <c r="B450" s="2">
        <v>1032.8710250943111</v>
      </c>
      <c r="C450" s="2">
        <v>1090.2750833989819</v>
      </c>
      <c r="D450" s="2">
        <v>1078.0791996232731</v>
      </c>
      <c r="E450" s="2">
        <v>1073.0916753264401</v>
      </c>
    </row>
    <row r="451" spans="1:5" x14ac:dyDescent="0.25">
      <c r="A451" s="6">
        <v>40814</v>
      </c>
      <c r="B451" s="5">
        <v>1010.659383213713</v>
      </c>
      <c r="C451" s="5">
        <v>1066.8289811118291</v>
      </c>
      <c r="D451" s="5">
        <v>1054.8953668705169</v>
      </c>
      <c r="E451" s="5">
        <v>1060.23831445579</v>
      </c>
    </row>
    <row r="452" spans="1:5" x14ac:dyDescent="0.25">
      <c r="A452" s="3">
        <v>40815</v>
      </c>
      <c r="B452" s="2">
        <v>1015.415982475006</v>
      </c>
      <c r="C452" s="2">
        <v>1071.849938743813</v>
      </c>
      <c r="D452" s="2">
        <v>1059.860159763294</v>
      </c>
      <c r="E452" s="2">
        <v>1063.9771181384101</v>
      </c>
    </row>
    <row r="453" spans="1:5" x14ac:dyDescent="0.25">
      <c r="A453" s="6">
        <v>40816</v>
      </c>
      <c r="B453" s="5">
        <v>1002.070792577063</v>
      </c>
      <c r="C453" s="5">
        <v>1057.7630608321911</v>
      </c>
      <c r="D453" s="5">
        <v>1045.9308585296949</v>
      </c>
      <c r="E453" s="5">
        <v>1057.6684366421</v>
      </c>
    </row>
    <row r="454" spans="1:5" x14ac:dyDescent="0.25">
      <c r="A454" s="3">
        <v>40819</v>
      </c>
      <c r="B454" s="2">
        <v>979.97983251134292</v>
      </c>
      <c r="C454" s="2">
        <v>1034.444347514798</v>
      </c>
      <c r="D454" s="2">
        <v>1022.87298976589</v>
      </c>
      <c r="E454" s="2">
        <v>1040.4429270614901</v>
      </c>
    </row>
    <row r="455" spans="1:5" x14ac:dyDescent="0.25">
      <c r="A455" s="6">
        <v>40820</v>
      </c>
      <c r="B455" s="5">
        <v>977.54751830757516</v>
      </c>
      <c r="C455" s="5">
        <v>1031.876852148062</v>
      </c>
      <c r="D455" s="5">
        <v>1020.334214559382</v>
      </c>
      <c r="E455" s="5">
        <v>1039.72916461722</v>
      </c>
    </row>
    <row r="456" spans="1:5" x14ac:dyDescent="0.25">
      <c r="A456" s="3">
        <v>40821</v>
      </c>
      <c r="B456" s="2">
        <v>990.47767165825167</v>
      </c>
      <c r="C456" s="2">
        <v>1045.5256269517531</v>
      </c>
      <c r="D456" s="2">
        <v>1033.8303133332149</v>
      </c>
      <c r="E456" s="2">
        <v>1058.71952597723</v>
      </c>
    </row>
    <row r="457" spans="1:5" x14ac:dyDescent="0.25">
      <c r="A457" s="6">
        <v>40822</v>
      </c>
      <c r="B457" s="5">
        <v>1024.4875267188891</v>
      </c>
      <c r="C457" s="5">
        <v>1081.425653829976</v>
      </c>
      <c r="D457" s="5">
        <v>1069.328760314751</v>
      </c>
      <c r="E457" s="5">
        <v>1078.3796279801199</v>
      </c>
    </row>
    <row r="458" spans="1:5" x14ac:dyDescent="0.25">
      <c r="A458" s="3">
        <v>40823</v>
      </c>
      <c r="B458" s="2">
        <v>1013.188652424674</v>
      </c>
      <c r="C458" s="2">
        <v>1069.498819971592</v>
      </c>
      <c r="D458" s="2">
        <v>1057.5353407494781</v>
      </c>
      <c r="E458" s="2">
        <v>1073.5356669478499</v>
      </c>
    </row>
    <row r="459" spans="1:5" x14ac:dyDescent="0.25">
      <c r="A459" s="6">
        <v>40826</v>
      </c>
      <c r="B459" s="5">
        <v>1045.310705973651</v>
      </c>
      <c r="C459" s="5">
        <v>1103.4061266547851</v>
      </c>
      <c r="D459" s="5">
        <v>1091.063358225982</v>
      </c>
      <c r="E459" s="5">
        <v>1089.59454499306</v>
      </c>
    </row>
    <row r="460" spans="1:5" x14ac:dyDescent="0.25">
      <c r="A460" s="3">
        <v>40827</v>
      </c>
      <c r="B460" s="2">
        <v>1048.3081432708241</v>
      </c>
      <c r="C460" s="2">
        <v>1106.570153062497</v>
      </c>
      <c r="D460" s="2">
        <v>1094.1919916407519</v>
      </c>
      <c r="E460" s="2">
        <v>1093.39663699529</v>
      </c>
    </row>
    <row r="461" spans="1:5" x14ac:dyDescent="0.25">
      <c r="A461" s="6">
        <v>40828</v>
      </c>
      <c r="B461" s="5">
        <v>1079.391044022462</v>
      </c>
      <c r="C461" s="5">
        <v>1139.3805537668629</v>
      </c>
      <c r="D461" s="5">
        <v>1126.6353731958061</v>
      </c>
      <c r="E461" s="5">
        <v>1096.9717626061999</v>
      </c>
    </row>
    <row r="462" spans="1:5" x14ac:dyDescent="0.25">
      <c r="A462" s="3">
        <v>40829</v>
      </c>
      <c r="B462" s="2">
        <v>1062.469437581482</v>
      </c>
      <c r="C462" s="2">
        <v>1121.5184921682239</v>
      </c>
      <c r="D462" s="2">
        <v>1108.973117710844</v>
      </c>
      <c r="E462" s="2">
        <v>1097.7344671947301</v>
      </c>
    </row>
    <row r="463" spans="1:5" x14ac:dyDescent="0.25">
      <c r="A463" s="6">
        <v>40830</v>
      </c>
      <c r="B463" s="5">
        <v>1068.2401783605981</v>
      </c>
      <c r="C463" s="5">
        <v>1127.6099544431479</v>
      </c>
      <c r="D463" s="5">
        <v>1114.996440516142</v>
      </c>
      <c r="E463" s="5">
        <v>1100.8680232495699</v>
      </c>
    </row>
    <row r="464" spans="1:5" x14ac:dyDescent="0.25">
      <c r="A464" s="3">
        <v>40833</v>
      </c>
      <c r="B464" s="2">
        <v>1052.323720443359</v>
      </c>
      <c r="C464" s="2">
        <v>1110.8089046881221</v>
      </c>
      <c r="D464" s="2">
        <v>1098.3833283314059</v>
      </c>
      <c r="E464" s="2">
        <v>1095.16616000576</v>
      </c>
    </row>
    <row r="465" spans="1:5" x14ac:dyDescent="0.25">
      <c r="A465" s="6">
        <v>40834</v>
      </c>
      <c r="B465" s="5">
        <v>1064.4313309408531</v>
      </c>
      <c r="C465" s="5">
        <v>1123.5894220268799</v>
      </c>
      <c r="D465" s="5">
        <v>1111.02088202142</v>
      </c>
      <c r="E465" s="5">
        <v>1106.91769338617</v>
      </c>
    </row>
    <row r="466" spans="1:5" x14ac:dyDescent="0.25">
      <c r="A466" s="3">
        <v>40835</v>
      </c>
      <c r="B466" s="2">
        <v>1049.752028461548</v>
      </c>
      <c r="C466" s="2">
        <v>1108.0942853195629</v>
      </c>
      <c r="D466" s="2">
        <v>1095.699074861159</v>
      </c>
      <c r="E466" s="2">
        <v>1095.31655516043</v>
      </c>
    </row>
    <row r="467" spans="1:5" x14ac:dyDescent="0.25">
      <c r="A467" s="6">
        <v>40836</v>
      </c>
      <c r="B467" s="5">
        <v>1045.380292006309</v>
      </c>
      <c r="C467" s="5">
        <v>1103.479580082867</v>
      </c>
      <c r="D467" s="5">
        <v>1091.135989999525</v>
      </c>
      <c r="E467" s="5">
        <v>1095.4799898280801</v>
      </c>
    </row>
    <row r="468" spans="1:5" x14ac:dyDescent="0.25">
      <c r="A468" s="3">
        <v>40837</v>
      </c>
      <c r="B468" s="2">
        <v>1079.2874675499179</v>
      </c>
      <c r="C468" s="2">
        <v>1139.2712208061189</v>
      </c>
      <c r="D468" s="2">
        <v>1126.52726324025</v>
      </c>
      <c r="E468" s="2">
        <v>1105.41377971271</v>
      </c>
    </row>
    <row r="469" spans="1:5" x14ac:dyDescent="0.25">
      <c r="A469" s="6">
        <v>40840</v>
      </c>
      <c r="B469" s="5">
        <v>1113.6857941208641</v>
      </c>
      <c r="C469" s="5">
        <v>1175.5813093454869</v>
      </c>
      <c r="D469" s="5">
        <v>1162.4311849081059</v>
      </c>
      <c r="E469" s="5">
        <v>1123.06406301671</v>
      </c>
    </row>
    <row r="470" spans="1:5" x14ac:dyDescent="0.25">
      <c r="A470" s="3">
        <v>40841</v>
      </c>
      <c r="B470" s="2">
        <v>1090.4160045232741</v>
      </c>
      <c r="C470" s="2">
        <v>1151.018250475797</v>
      </c>
      <c r="D470" s="2">
        <v>1138.14288991747</v>
      </c>
      <c r="E470" s="2">
        <v>1106.62527591004</v>
      </c>
    </row>
    <row r="471" spans="1:5" x14ac:dyDescent="0.25">
      <c r="A471" s="6">
        <v>40842</v>
      </c>
      <c r="B471" s="5">
        <v>1095.0596190791939</v>
      </c>
      <c r="C471" s="5">
        <v>1155.919944031162</v>
      </c>
      <c r="D471" s="5">
        <v>1142.989752828885</v>
      </c>
      <c r="E471" s="5">
        <v>1117.82240318666</v>
      </c>
    </row>
    <row r="472" spans="1:5" x14ac:dyDescent="0.25">
      <c r="A472" s="3">
        <v>40843</v>
      </c>
      <c r="B472" s="2">
        <v>1145.632108050951</v>
      </c>
      <c r="C472" s="2">
        <v>1209.3031092974561</v>
      </c>
      <c r="D472" s="2">
        <v>1195.7757707430289</v>
      </c>
      <c r="E472" s="2">
        <v>1139.5215340745201</v>
      </c>
    </row>
    <row r="473" spans="1:5" x14ac:dyDescent="0.25">
      <c r="A473" s="6">
        <v>40844</v>
      </c>
      <c r="B473" s="5">
        <v>1151.7907522349881</v>
      </c>
      <c r="C473" s="5">
        <v>1215.804033554444</v>
      </c>
      <c r="D473" s="5">
        <v>1202.2039752636131</v>
      </c>
      <c r="E473" s="5">
        <v>1139.64383363088</v>
      </c>
    </row>
    <row r="474" spans="1:5" x14ac:dyDescent="0.25">
      <c r="A474" s="3">
        <v>40847</v>
      </c>
      <c r="B474" s="2">
        <v>1128.8384326214491</v>
      </c>
      <c r="C474" s="2">
        <v>1191.5760887550771</v>
      </c>
      <c r="D474" s="2">
        <v>1178.247045736809</v>
      </c>
      <c r="E474" s="2">
        <v>1124.06223863422</v>
      </c>
    </row>
    <row r="475" spans="1:5" x14ac:dyDescent="0.25">
      <c r="A475" s="6">
        <v>40848</v>
      </c>
      <c r="B475" s="5">
        <v>1086.698850711578</v>
      </c>
      <c r="C475" s="5">
        <v>1147.0945077396859</v>
      </c>
      <c r="D475" s="5">
        <v>1134.2630384076231</v>
      </c>
      <c r="E475" s="5">
        <v>1105.3851681721701</v>
      </c>
    </row>
    <row r="476" spans="1:5" x14ac:dyDescent="0.25">
      <c r="A476" s="3">
        <v>40849</v>
      </c>
      <c r="B476" s="2">
        <v>1101.886784590351</v>
      </c>
      <c r="C476" s="2">
        <v>1163.12654414503</v>
      </c>
      <c r="D476" s="2">
        <v>1150.1157394730469</v>
      </c>
      <c r="E476" s="2">
        <v>1109.71729995493</v>
      </c>
    </row>
    <row r="477" spans="1:5" x14ac:dyDescent="0.25">
      <c r="A477" s="6">
        <v>40850</v>
      </c>
      <c r="B477" s="5">
        <v>1117.3400790891351</v>
      </c>
      <c r="C477" s="5">
        <v>1179.4386891651809</v>
      </c>
      <c r="D477" s="5">
        <v>1166.245415841179</v>
      </c>
      <c r="E477" s="5">
        <v>1131.06774143334</v>
      </c>
    </row>
    <row r="478" spans="1:5" x14ac:dyDescent="0.25">
      <c r="A478" s="3">
        <v>40851</v>
      </c>
      <c r="B478" s="2">
        <v>1105.3045685844961</v>
      </c>
      <c r="C478" s="2">
        <v>1166.73427893352</v>
      </c>
      <c r="D478" s="2">
        <v>1153.683117919506</v>
      </c>
      <c r="E478" s="2">
        <v>1125.96388991868</v>
      </c>
    </row>
    <row r="479" spans="1:5" x14ac:dyDescent="0.25">
      <c r="A479" s="6">
        <v>40854</v>
      </c>
      <c r="B479" s="5">
        <v>1111.8712586370671</v>
      </c>
      <c r="C479" s="5">
        <v>1173.665927097499</v>
      </c>
      <c r="D479" s="5">
        <v>1160.537228243109</v>
      </c>
      <c r="E479" s="5">
        <v>1128.41166760345</v>
      </c>
    </row>
    <row r="480" spans="1:5" x14ac:dyDescent="0.25">
      <c r="A480" s="3">
        <v>40855</v>
      </c>
      <c r="B480" s="2">
        <v>1125.9857688552961</v>
      </c>
      <c r="C480" s="2">
        <v>1188.5648819828971</v>
      </c>
      <c r="D480" s="2">
        <v>1175.2695225077809</v>
      </c>
      <c r="E480" s="2">
        <v>1134.0218683936901</v>
      </c>
    </row>
    <row r="481" spans="1:5" x14ac:dyDescent="0.25">
      <c r="A481" s="6">
        <v>40856</v>
      </c>
      <c r="B481" s="5">
        <v>1087.5127332091231</v>
      </c>
      <c r="C481" s="5">
        <v>1149.366400548701</v>
      </c>
      <c r="D481" s="5">
        <v>1136.0904256023889</v>
      </c>
      <c r="E481" s="5">
        <v>1118.90197018657</v>
      </c>
    </row>
    <row r="482" spans="1:5" x14ac:dyDescent="0.25">
      <c r="A482" s="3">
        <v>40857</v>
      </c>
      <c r="B482" s="2">
        <v>1086.296166959519</v>
      </c>
      <c r="C482" s="2">
        <v>1149.310855965226</v>
      </c>
      <c r="D482" s="2">
        <v>1135.6707209234189</v>
      </c>
      <c r="E482" s="2">
        <v>1117.5986168510201</v>
      </c>
    </row>
    <row r="483" spans="1:5" x14ac:dyDescent="0.25">
      <c r="A483" s="6">
        <v>40858</v>
      </c>
      <c r="B483" s="5">
        <v>1119.756075254699</v>
      </c>
      <c r="C483" s="5">
        <v>1184.7117319076381</v>
      </c>
      <c r="D483" s="5">
        <v>1170.651455764799</v>
      </c>
      <c r="E483" s="5">
        <v>1130.78195286856</v>
      </c>
    </row>
    <row r="484" spans="1:5" x14ac:dyDescent="0.25">
      <c r="A484" s="3">
        <v>40861</v>
      </c>
      <c r="B484" s="2">
        <v>1106.6102253568461</v>
      </c>
      <c r="C484" s="2">
        <v>1170.803307614123</v>
      </c>
      <c r="D484" s="2">
        <v>1156.9080980279921</v>
      </c>
      <c r="E484" s="2">
        <v>1128.8147993268501</v>
      </c>
    </row>
    <row r="485" spans="1:5" x14ac:dyDescent="0.25">
      <c r="A485" s="6">
        <v>40862</v>
      </c>
      <c r="B485" s="5">
        <v>1098.5966410789999</v>
      </c>
      <c r="C485" s="5">
        <v>1162.3248652833361</v>
      </c>
      <c r="D485" s="5">
        <v>1148.530278690311</v>
      </c>
      <c r="E485" s="5">
        <v>1134.5434665104401</v>
      </c>
    </row>
    <row r="486" spans="1:5" x14ac:dyDescent="0.25">
      <c r="A486" s="3">
        <v>40863</v>
      </c>
      <c r="B486" s="2">
        <v>1095.032709568753</v>
      </c>
      <c r="C486" s="2">
        <v>1158.554194540653</v>
      </c>
      <c r="D486" s="2">
        <v>1144.8043586413689</v>
      </c>
      <c r="E486" s="2">
        <v>1122.7504131557901</v>
      </c>
    </row>
    <row r="487" spans="1:5" x14ac:dyDescent="0.25">
      <c r="A487" s="6">
        <v>40864</v>
      </c>
      <c r="B487" s="5">
        <v>1061.538439719498</v>
      </c>
      <c r="C487" s="5">
        <v>1123.11696377317</v>
      </c>
      <c r="D487" s="5">
        <v>1109.787700437581</v>
      </c>
      <c r="E487" s="5">
        <v>1108.6237905821199</v>
      </c>
    </row>
    <row r="488" spans="1:5" x14ac:dyDescent="0.25">
      <c r="A488" s="3">
        <v>40865</v>
      </c>
      <c r="B488" s="2">
        <v>1062.051852753463</v>
      </c>
      <c r="C488" s="2">
        <v>1123.6601592584129</v>
      </c>
      <c r="D488" s="2">
        <v>1110.324449225019</v>
      </c>
      <c r="E488" s="2">
        <v>1103.1188510971899</v>
      </c>
    </row>
    <row r="489" spans="1:5" x14ac:dyDescent="0.25">
      <c r="A489" s="6">
        <v>40868</v>
      </c>
      <c r="B489" s="5">
        <v>1032.7697374979391</v>
      </c>
      <c r="C489" s="5">
        <v>1092.679424931609</v>
      </c>
      <c r="D489" s="5">
        <v>1079.7113973208759</v>
      </c>
      <c r="E489" s="5">
        <v>1082.3307615341901</v>
      </c>
    </row>
    <row r="490" spans="1:5" x14ac:dyDescent="0.25">
      <c r="A490" s="3">
        <v>40869</v>
      </c>
      <c r="B490" s="2">
        <v>1038.5489709965741</v>
      </c>
      <c r="C490" s="2">
        <v>1098.793904574605</v>
      </c>
      <c r="D490" s="2">
        <v>1085.753309714022</v>
      </c>
      <c r="E490" s="2">
        <v>1076.4645319849899</v>
      </c>
    </row>
    <row r="491" spans="1:5" x14ac:dyDescent="0.25">
      <c r="A491" s="6">
        <v>40870</v>
      </c>
      <c r="B491" s="5">
        <v>1026.6414268668209</v>
      </c>
      <c r="C491" s="5">
        <v>1086.1956186260179</v>
      </c>
      <c r="D491" s="5">
        <v>1073.304541470538</v>
      </c>
      <c r="E491" s="5">
        <v>1064.6092744986199</v>
      </c>
    </row>
    <row r="492" spans="1:5" x14ac:dyDescent="0.25">
      <c r="A492" s="3">
        <v>40871</v>
      </c>
      <c r="B492" s="2">
        <v>1031.4150157039339</v>
      </c>
      <c r="C492" s="2">
        <v>1091.246117411966</v>
      </c>
      <c r="D492" s="2">
        <v>1078.2951004368001</v>
      </c>
      <c r="E492" s="2">
        <v>1064.2426755947699</v>
      </c>
    </row>
    <row r="493" spans="1:5" x14ac:dyDescent="0.25">
      <c r="A493" s="6">
        <v>40872</v>
      </c>
      <c r="B493" s="5">
        <v>1028.949166173009</v>
      </c>
      <c r="C493" s="5">
        <v>1088.6372270179199</v>
      </c>
      <c r="D493" s="5">
        <v>1075.7171726122799</v>
      </c>
      <c r="E493" s="5">
        <v>1066.6465908677301</v>
      </c>
    </row>
    <row r="494" spans="1:5" x14ac:dyDescent="0.25">
      <c r="A494" s="3">
        <v>40875</v>
      </c>
      <c r="B494" s="2">
        <v>1066.8889426006569</v>
      </c>
      <c r="C494" s="2">
        <v>1128.777842669024</v>
      </c>
      <c r="D494" s="2">
        <v>1115.3813954621669</v>
      </c>
      <c r="E494" s="2">
        <v>1093.93444570778</v>
      </c>
    </row>
    <row r="495" spans="1:5" x14ac:dyDescent="0.25">
      <c r="A495" s="6">
        <v>40876</v>
      </c>
      <c r="B495" s="5">
        <v>1071.3267841982979</v>
      </c>
      <c r="C495" s="5">
        <v>1133.473117935896</v>
      </c>
      <c r="D495" s="5">
        <v>1120.020946737252</v>
      </c>
      <c r="E495" s="5">
        <v>1102.4113161559201</v>
      </c>
    </row>
    <row r="496" spans="1:5" x14ac:dyDescent="0.25">
      <c r="A496" s="3">
        <v>40877</v>
      </c>
      <c r="B496" s="2">
        <v>1106.064833661477</v>
      </c>
      <c r="C496" s="2">
        <v>1174.4173055609201</v>
      </c>
      <c r="D496" s="2">
        <v>1160.479204689304</v>
      </c>
      <c r="E496" s="2">
        <v>1135.2525296097999</v>
      </c>
    </row>
    <row r="497" spans="1:5" x14ac:dyDescent="0.25">
      <c r="A497" s="6">
        <v>40878</v>
      </c>
      <c r="B497" s="5">
        <v>1107.6516561894721</v>
      </c>
      <c r="C497" s="5">
        <v>1176.1021903714809</v>
      </c>
      <c r="D497" s="5">
        <v>1162.144093120098</v>
      </c>
      <c r="E497" s="5">
        <v>1134.3351470422399</v>
      </c>
    </row>
    <row r="498" spans="1:5" x14ac:dyDescent="0.25">
      <c r="A498" s="3">
        <v>40879</v>
      </c>
      <c r="B498" s="2">
        <v>1127.8312487721339</v>
      </c>
      <c r="C498" s="2">
        <v>1197.528839178128</v>
      </c>
      <c r="D498" s="2">
        <v>1183.316448337069</v>
      </c>
      <c r="E498" s="2">
        <v>1141.0106668805299</v>
      </c>
    </row>
    <row r="499" spans="1:5" x14ac:dyDescent="0.25">
      <c r="A499" s="6">
        <v>40882</v>
      </c>
      <c r="B499" s="5">
        <v>1138.438475234665</v>
      </c>
      <c r="C499" s="5">
        <v>1208.7915698449749</v>
      </c>
      <c r="D499" s="5">
        <v>1194.4455118011419</v>
      </c>
      <c r="E499" s="5">
        <v>1149.3025053864601</v>
      </c>
    </row>
    <row r="500" spans="1:5" x14ac:dyDescent="0.25">
      <c r="A500" s="3">
        <v>40883</v>
      </c>
      <c r="B500" s="2">
        <v>1133.1217709739469</v>
      </c>
      <c r="C500" s="2">
        <v>1203.146304484113</v>
      </c>
      <c r="D500" s="2">
        <v>1188.8672450085689</v>
      </c>
      <c r="E500" s="2">
        <v>1150.8597978599601</v>
      </c>
    </row>
    <row r="501" spans="1:5" x14ac:dyDescent="0.25">
      <c r="A501" s="6">
        <v>40884</v>
      </c>
      <c r="B501" s="5">
        <v>1125.743841412507</v>
      </c>
      <c r="C501" s="5">
        <v>1197.522620603025</v>
      </c>
      <c r="D501" s="5">
        <v>1183.310303564632</v>
      </c>
      <c r="E501" s="5">
        <v>1153.7253670720299</v>
      </c>
    </row>
    <row r="502" spans="1:5" x14ac:dyDescent="0.25">
      <c r="A502" s="3">
        <v>40885</v>
      </c>
      <c r="B502" s="2">
        <v>1081.487142234</v>
      </c>
      <c r="C502" s="2">
        <v>1150.4440611387449</v>
      </c>
      <c r="D502" s="2">
        <v>1136.7904771057299</v>
      </c>
      <c r="E502" s="2">
        <v>1138.4650324893</v>
      </c>
    </row>
    <row r="503" spans="1:5" x14ac:dyDescent="0.25">
      <c r="A503" s="6">
        <v>40886</v>
      </c>
      <c r="B503" s="5">
        <v>1099.066960831869</v>
      </c>
      <c r="C503" s="5">
        <v>1169.144790081335</v>
      </c>
      <c r="D503" s="5">
        <v>1155.2692639455081</v>
      </c>
      <c r="E503" s="5">
        <v>1146.3693712592701</v>
      </c>
    </row>
    <row r="504" spans="1:5" x14ac:dyDescent="0.25">
      <c r="A504" s="3">
        <v>40889</v>
      </c>
      <c r="B504" s="2">
        <v>1084.4707800346951</v>
      </c>
      <c r="C504" s="2">
        <v>1153.6179392685469</v>
      </c>
      <c r="D504" s="2">
        <v>1139.9266873356139</v>
      </c>
      <c r="E504" s="2">
        <v>1140.8805601772101</v>
      </c>
    </row>
    <row r="505" spans="1:5" x14ac:dyDescent="0.25">
      <c r="A505" s="6">
        <v>40890</v>
      </c>
      <c r="B505" s="5">
        <v>1083.4204227092521</v>
      </c>
      <c r="C505" s="5">
        <v>1152.500609898701</v>
      </c>
      <c r="D505" s="5">
        <v>1138.822618541366</v>
      </c>
      <c r="E505" s="5">
        <v>1142.4156318788901</v>
      </c>
    </row>
    <row r="506" spans="1:5" x14ac:dyDescent="0.25">
      <c r="A506" s="3">
        <v>40891</v>
      </c>
      <c r="B506" s="2">
        <v>1072.5837476036379</v>
      </c>
      <c r="C506" s="2">
        <v>1140.9729753750109</v>
      </c>
      <c r="D506" s="2">
        <v>1127.431795125653</v>
      </c>
      <c r="E506" s="2">
        <v>1134.00237292917</v>
      </c>
    </row>
    <row r="507" spans="1:5" x14ac:dyDescent="0.25">
      <c r="A507" s="6">
        <v>40892</v>
      </c>
      <c r="B507" s="5">
        <v>1078.3714773202039</v>
      </c>
      <c r="C507" s="5">
        <v>1147.1297376885641</v>
      </c>
      <c r="D507" s="5">
        <v>1133.5154883744351</v>
      </c>
      <c r="E507" s="5">
        <v>1134.07891879049</v>
      </c>
    </row>
    <row r="508" spans="1:5" x14ac:dyDescent="0.25">
      <c r="A508" s="3">
        <v>40893</v>
      </c>
      <c r="B508" s="2">
        <v>1073.9540804790979</v>
      </c>
      <c r="C508" s="2">
        <v>1142.4306823201889</v>
      </c>
      <c r="D508" s="2">
        <v>1128.872201860466</v>
      </c>
      <c r="E508" s="2">
        <v>1133.5934078533201</v>
      </c>
    </row>
    <row r="509" spans="1:5" x14ac:dyDescent="0.25">
      <c r="A509" s="6">
        <v>40896</v>
      </c>
      <c r="B509" s="5">
        <v>1057.1810232438811</v>
      </c>
      <c r="C509" s="5">
        <v>1124.588154813541</v>
      </c>
      <c r="D509" s="5">
        <v>1111.2414312370111</v>
      </c>
      <c r="E509" s="5">
        <v>1125.0318030240701</v>
      </c>
    </row>
    <row r="510" spans="1:5" x14ac:dyDescent="0.25">
      <c r="A510" s="3">
        <v>40897</v>
      </c>
      <c r="B510" s="2">
        <v>1085.1370076924511</v>
      </c>
      <c r="C510" s="2">
        <v>1154.3266464018079</v>
      </c>
      <c r="D510" s="2">
        <v>1140.626983462442</v>
      </c>
      <c r="E510" s="2">
        <v>1145.4432772739301</v>
      </c>
    </row>
    <row r="511" spans="1:5" x14ac:dyDescent="0.25">
      <c r="A511" s="6">
        <v>40898</v>
      </c>
      <c r="B511" s="5">
        <v>1087.3924432330391</v>
      </c>
      <c r="C511" s="5">
        <v>1156.725891220929</v>
      </c>
      <c r="D511" s="5">
        <v>1142.99775380648</v>
      </c>
      <c r="E511" s="5">
        <v>1151.1597978454099</v>
      </c>
    </row>
    <row r="512" spans="1:5" x14ac:dyDescent="0.25">
      <c r="A512" s="3">
        <v>40899</v>
      </c>
      <c r="B512" s="2">
        <v>1101.5755427460131</v>
      </c>
      <c r="C512" s="2">
        <v>1171.813322190784</v>
      </c>
      <c r="D512" s="2">
        <v>1157.9061256516479</v>
      </c>
      <c r="E512" s="2">
        <v>1159.0244223381601</v>
      </c>
    </row>
    <row r="513" spans="1:5" x14ac:dyDescent="0.25">
      <c r="A513" s="6">
        <v>40900</v>
      </c>
      <c r="B513" s="5">
        <v>1105.7612678165019</v>
      </c>
      <c r="C513" s="5">
        <v>1176.2659341182421</v>
      </c>
      <c r="D513" s="5">
        <v>1162.305893539859</v>
      </c>
      <c r="E513" s="5">
        <v>1169.9751409077201</v>
      </c>
    </row>
    <row r="514" spans="1:5" x14ac:dyDescent="0.25">
      <c r="A514" s="3">
        <v>40904</v>
      </c>
      <c r="B514" s="2">
        <v>1105.6250399353239</v>
      </c>
      <c r="C514" s="2">
        <v>1176.1210201837689</v>
      </c>
      <c r="D514" s="2">
        <v>1162.16269945831</v>
      </c>
      <c r="E514" s="2">
        <v>1168.9728059945601</v>
      </c>
    </row>
    <row r="515" spans="1:5" x14ac:dyDescent="0.25">
      <c r="A515" s="6">
        <v>40905</v>
      </c>
      <c r="B515" s="5">
        <v>1099.1345474881939</v>
      </c>
      <c r="C515" s="5">
        <v>1169.2166861440301</v>
      </c>
      <c r="D515" s="5">
        <v>1155.3403067386121</v>
      </c>
      <c r="E515" s="5">
        <v>1164.25155018244</v>
      </c>
    </row>
    <row r="516" spans="1:5" x14ac:dyDescent="0.25">
      <c r="A516" s="3">
        <v>40906</v>
      </c>
      <c r="B516" s="2">
        <v>1109.908823863793</v>
      </c>
      <c r="C516" s="2">
        <v>1180.6779433197471</v>
      </c>
      <c r="D516" s="2">
        <v>1166.665540579289</v>
      </c>
      <c r="E516" s="2">
        <v>1176.6465366919999</v>
      </c>
    </row>
    <row r="517" spans="1:5" x14ac:dyDescent="0.25">
      <c r="A517" s="6">
        <v>40907</v>
      </c>
      <c r="B517" s="5">
        <v>1108.374523333342</v>
      </c>
      <c r="C517" s="5">
        <v>1179.0458139449929</v>
      </c>
      <c r="D517" s="5">
        <v>1165.052781477566</v>
      </c>
      <c r="E517" s="5">
        <v>1175.7640376310501</v>
      </c>
    </row>
    <row r="518" spans="1:5" x14ac:dyDescent="0.25">
      <c r="A518" s="3">
        <v>40910</v>
      </c>
      <c r="B518" s="2">
        <v>1111.0386975012179</v>
      </c>
      <c r="C518" s="2">
        <v>1181.879859057115</v>
      </c>
      <c r="D518" s="2">
        <v>1167.8531918616741</v>
      </c>
      <c r="E518" s="2">
        <v>1179.55717635101</v>
      </c>
    </row>
    <row r="519" spans="1:5" x14ac:dyDescent="0.25">
      <c r="A519" s="6">
        <v>40911</v>
      </c>
      <c r="B519" s="5">
        <v>1138.3491535042911</v>
      </c>
      <c r="C519" s="5">
        <v>1210.93166253101</v>
      </c>
      <c r="D519" s="5">
        <v>1196.5602056552709</v>
      </c>
      <c r="E519" s="5">
        <v>1192.7890516162699</v>
      </c>
    </row>
    <row r="520" spans="1:5" x14ac:dyDescent="0.25">
      <c r="A520" s="3">
        <v>40912</v>
      </c>
      <c r="B520" s="2">
        <v>1137.4514809130981</v>
      </c>
      <c r="C520" s="2">
        <v>1209.9767532574231</v>
      </c>
      <c r="D520" s="2">
        <v>1195.6166293394961</v>
      </c>
      <c r="E520" s="2">
        <v>1203.1001779737801</v>
      </c>
    </row>
    <row r="521" spans="1:5" x14ac:dyDescent="0.25">
      <c r="A521" s="6">
        <v>40913</v>
      </c>
      <c r="B521" s="5">
        <v>1120.8318340039441</v>
      </c>
      <c r="C521" s="5">
        <v>1192.297417703453</v>
      </c>
      <c r="D521" s="5">
        <v>1178.147113890464</v>
      </c>
      <c r="E521" s="5">
        <v>1207.1450828068</v>
      </c>
    </row>
    <row r="522" spans="1:5" x14ac:dyDescent="0.25">
      <c r="A522" s="3">
        <v>40914</v>
      </c>
      <c r="B522" s="2">
        <v>1132.6962030373411</v>
      </c>
      <c r="C522" s="2">
        <v>1204.918273153879</v>
      </c>
      <c r="D522" s="2">
        <v>1190.6181837787051</v>
      </c>
      <c r="E522" s="2">
        <v>1208.9641807383</v>
      </c>
    </row>
    <row r="523" spans="1:5" x14ac:dyDescent="0.25">
      <c r="A523" s="6">
        <v>40917</v>
      </c>
      <c r="B523" s="5">
        <v>1122.0509198629341</v>
      </c>
      <c r="C523" s="5">
        <v>1193.5942339407641</v>
      </c>
      <c r="D523" s="5">
        <v>1179.4285393842631</v>
      </c>
      <c r="E523" s="5">
        <v>1207.71863466576</v>
      </c>
    </row>
    <row r="524" spans="1:5" x14ac:dyDescent="0.25">
      <c r="A524" s="3">
        <v>40918</v>
      </c>
      <c r="B524" s="2">
        <v>1139.7324589437651</v>
      </c>
      <c r="C524" s="2">
        <v>1212.403169186462</v>
      </c>
      <c r="D524" s="2">
        <v>1198.014248324029</v>
      </c>
      <c r="E524" s="2">
        <v>1219.61443885216</v>
      </c>
    </row>
    <row r="525" spans="1:5" x14ac:dyDescent="0.25">
      <c r="A525" s="6">
        <v>40919</v>
      </c>
      <c r="B525" s="5">
        <v>1157.760277483065</v>
      </c>
      <c r="C525" s="5">
        <v>1231.580463084736</v>
      </c>
      <c r="D525" s="5">
        <v>1216.9639441994091</v>
      </c>
      <c r="E525" s="5">
        <v>1225.3859730552699</v>
      </c>
    </row>
    <row r="526" spans="1:5" x14ac:dyDescent="0.25">
      <c r="A526" s="3">
        <v>40920</v>
      </c>
      <c r="B526" s="2">
        <v>1171.6250655537351</v>
      </c>
      <c r="C526" s="2">
        <v>1246.3292866924769</v>
      </c>
      <c r="D526" s="2">
        <v>1231.537727308164</v>
      </c>
      <c r="E526" s="2">
        <v>1218.25917896633</v>
      </c>
    </row>
    <row r="527" spans="1:5" x14ac:dyDescent="0.25">
      <c r="A527" s="6">
        <v>40921</v>
      </c>
      <c r="B527" s="5">
        <v>1176.018604537119</v>
      </c>
      <c r="C527" s="5">
        <v>1251.002962997472</v>
      </c>
      <c r="D527" s="5">
        <v>1236.155935959991</v>
      </c>
      <c r="E527" s="5">
        <v>1224.32329381728</v>
      </c>
    </row>
    <row r="528" spans="1:5" x14ac:dyDescent="0.25">
      <c r="A528" s="3">
        <v>40924</v>
      </c>
      <c r="B528" s="2">
        <v>1182.035667699836</v>
      </c>
      <c r="C528" s="2">
        <v>1257.403681333102</v>
      </c>
      <c r="D528" s="2">
        <v>1242.480689936622</v>
      </c>
      <c r="E528" s="2">
        <v>1225.3299706559901</v>
      </c>
    </row>
    <row r="529" spans="1:5" x14ac:dyDescent="0.25">
      <c r="A529" s="6">
        <v>40925</v>
      </c>
      <c r="B529" s="5">
        <v>1182.7534743691381</v>
      </c>
      <c r="C529" s="5">
        <v>1258.1672562176241</v>
      </c>
      <c r="D529" s="5">
        <v>1243.235202638808</v>
      </c>
      <c r="E529" s="5">
        <v>1228.6845404425401</v>
      </c>
    </row>
    <row r="530" spans="1:5" x14ac:dyDescent="0.25">
      <c r="A530" s="3">
        <v>40926</v>
      </c>
      <c r="B530" s="2">
        <v>1194.662359268101</v>
      </c>
      <c r="C530" s="2">
        <v>1270.835465918663</v>
      </c>
      <c r="D530" s="2">
        <v>1255.7530647727251</v>
      </c>
      <c r="E530" s="2">
        <v>1231.8152198922301</v>
      </c>
    </row>
    <row r="531" spans="1:5" x14ac:dyDescent="0.25">
      <c r="A531" s="6">
        <v>40927</v>
      </c>
      <c r="B531" s="5">
        <v>1213.6497375983161</v>
      </c>
      <c r="C531" s="5">
        <v>1291.0335022924171</v>
      </c>
      <c r="D531" s="5">
        <v>1275.7113888508129</v>
      </c>
      <c r="E531" s="5">
        <v>1235.7931814036799</v>
      </c>
    </row>
    <row r="532" spans="1:5" x14ac:dyDescent="0.25">
      <c r="A532" s="3">
        <v>40928</v>
      </c>
      <c r="B532" s="2">
        <v>1226.4016727768619</v>
      </c>
      <c r="C532" s="2">
        <v>1304.598516171251</v>
      </c>
      <c r="D532" s="2">
        <v>1289.1154118017439</v>
      </c>
      <c r="E532" s="2">
        <v>1236.1376476901301</v>
      </c>
    </row>
    <row r="533" spans="1:5" x14ac:dyDescent="0.25">
      <c r="A533" s="6">
        <v>40931</v>
      </c>
      <c r="B533" s="5">
        <v>1218.489973051363</v>
      </c>
      <c r="C533" s="5">
        <v>1296.1823569704011</v>
      </c>
      <c r="D533" s="5">
        <v>1280.799136411646</v>
      </c>
      <c r="E533" s="5">
        <v>1231.0968633253201</v>
      </c>
    </row>
    <row r="534" spans="1:5" x14ac:dyDescent="0.25">
      <c r="A534" s="3">
        <v>40932</v>
      </c>
      <c r="B534" s="2">
        <v>1214.297462278623</v>
      </c>
      <c r="C534" s="2">
        <v>1291.7225266761679</v>
      </c>
      <c r="D534" s="2">
        <v>1276.3922358249511</v>
      </c>
      <c r="E534" s="2">
        <v>1231.6348977509199</v>
      </c>
    </row>
    <row r="535" spans="1:5" x14ac:dyDescent="0.25">
      <c r="A535" s="6">
        <v>40933</v>
      </c>
      <c r="B535" s="5">
        <v>1215.435931811156</v>
      </c>
      <c r="C535" s="5">
        <v>1292.933586393239</v>
      </c>
      <c r="D535" s="5">
        <v>1277.588922565383</v>
      </c>
      <c r="E535" s="5">
        <v>1238.70267456683</v>
      </c>
    </row>
    <row r="536" spans="1:5" x14ac:dyDescent="0.25">
      <c r="A536" s="3">
        <v>40934</v>
      </c>
      <c r="B536" s="2">
        <v>1206.8847818209199</v>
      </c>
      <c r="C536" s="2">
        <v>1283.8372048108811</v>
      </c>
      <c r="D536" s="2">
        <v>1268.6004977403561</v>
      </c>
      <c r="E536" s="2">
        <v>1229.0172654560899</v>
      </c>
    </row>
    <row r="537" spans="1:5" x14ac:dyDescent="0.25">
      <c r="A537" s="6">
        <v>40935</v>
      </c>
      <c r="B537" s="5">
        <v>1206.687541786393</v>
      </c>
      <c r="C537" s="5">
        <v>1283.6273885148951</v>
      </c>
      <c r="D537" s="5">
        <v>1268.393171564946</v>
      </c>
      <c r="E537" s="5">
        <v>1226.8765349739499</v>
      </c>
    </row>
    <row r="538" spans="1:5" x14ac:dyDescent="0.25">
      <c r="A538" s="3">
        <v>40938</v>
      </c>
      <c r="B538" s="2">
        <v>1189.87030916707</v>
      </c>
      <c r="C538" s="2">
        <v>1265.7378689486029</v>
      </c>
      <c r="D538" s="2">
        <v>1250.715966588263</v>
      </c>
      <c r="E538" s="2">
        <v>1221.1417613597</v>
      </c>
    </row>
    <row r="539" spans="1:5" x14ac:dyDescent="0.25">
      <c r="A539" s="6">
        <v>40939</v>
      </c>
      <c r="B539" s="5">
        <v>1203.6637664166749</v>
      </c>
      <c r="C539" s="5">
        <v>1280.41081359647</v>
      </c>
      <c r="D539" s="5">
        <v>1265.214771276153</v>
      </c>
      <c r="E539" s="5">
        <v>1225.4900449699001</v>
      </c>
    </row>
    <row r="540" spans="1:5" x14ac:dyDescent="0.25">
      <c r="A540" s="3">
        <v>40940</v>
      </c>
      <c r="B540" s="2">
        <v>1243.0311477745711</v>
      </c>
      <c r="C540" s="2">
        <v>1322.288306464505</v>
      </c>
      <c r="D540" s="2">
        <v>1306.5952579121781</v>
      </c>
      <c r="E540" s="2">
        <v>1232.4402673135501</v>
      </c>
    </row>
    <row r="541" spans="1:5" x14ac:dyDescent="0.25">
      <c r="A541" s="6">
        <v>40941</v>
      </c>
      <c r="B541" s="5">
        <v>1254.040186476904</v>
      </c>
      <c r="C541" s="5">
        <v>1333.9992946948259</v>
      </c>
      <c r="D541" s="5">
        <v>1318.1672589745749</v>
      </c>
      <c r="E541" s="5">
        <v>1237.20079235664</v>
      </c>
    </row>
    <row r="542" spans="1:5" x14ac:dyDescent="0.25">
      <c r="A542" s="3">
        <v>40942</v>
      </c>
      <c r="B542" s="2">
        <v>1282.631766384719</v>
      </c>
      <c r="C542" s="2">
        <v>1364.4139080720799</v>
      </c>
      <c r="D542" s="2">
        <v>1348.220908708654</v>
      </c>
      <c r="E542" s="2">
        <v>1255.7548359886</v>
      </c>
    </row>
    <row r="543" spans="1:5" x14ac:dyDescent="0.25">
      <c r="A543" s="6">
        <v>40945</v>
      </c>
      <c r="B543" s="5">
        <v>1279.0732298383521</v>
      </c>
      <c r="C543" s="5">
        <v>1360.6284749622091</v>
      </c>
      <c r="D543" s="5">
        <v>1344.480401493759</v>
      </c>
      <c r="E543" s="5">
        <v>1259.6077011591899</v>
      </c>
    </row>
    <row r="544" spans="1:5" x14ac:dyDescent="0.25">
      <c r="A544" s="3">
        <v>40946</v>
      </c>
      <c r="B544" s="2">
        <v>1261.945934477709</v>
      </c>
      <c r="C544" s="2">
        <v>1342.409122681868</v>
      </c>
      <c r="D544" s="2">
        <v>1326.4772782903369</v>
      </c>
      <c r="E544" s="2">
        <v>1248.8855921202</v>
      </c>
    </row>
    <row r="545" spans="1:5" x14ac:dyDescent="0.25">
      <c r="A545" s="6">
        <v>40947</v>
      </c>
      <c r="B545" s="5">
        <v>1252.7473652821959</v>
      </c>
      <c r="C545" s="5">
        <v>1332.6240416682449</v>
      </c>
      <c r="D545" s="5">
        <v>1316.808327587089</v>
      </c>
      <c r="E545" s="5">
        <v>1250.6623567945501</v>
      </c>
    </row>
    <row r="546" spans="1:5" x14ac:dyDescent="0.25">
      <c r="A546" s="3">
        <v>40948</v>
      </c>
      <c r="B546" s="2">
        <v>1257.0882504253391</v>
      </c>
      <c r="C546" s="2">
        <v>1337.241706860915</v>
      </c>
      <c r="D546" s="2">
        <v>1321.3711898720171</v>
      </c>
      <c r="E546" s="2">
        <v>1248.90659846366</v>
      </c>
    </row>
    <row r="547" spans="1:5" x14ac:dyDescent="0.25">
      <c r="A547" s="6">
        <v>40949</v>
      </c>
      <c r="B547" s="5">
        <v>1242.519537350795</v>
      </c>
      <c r="C547" s="5">
        <v>1321.7440751457359</v>
      </c>
      <c r="D547" s="5">
        <v>1306.0574855845889</v>
      </c>
      <c r="E547" s="5">
        <v>1245.15352936453</v>
      </c>
    </row>
    <row r="548" spans="1:5" x14ac:dyDescent="0.25">
      <c r="A548" s="3">
        <v>40952</v>
      </c>
      <c r="B548" s="2">
        <v>1247.418890758946</v>
      </c>
      <c r="C548" s="2">
        <v>1326.9558172106331</v>
      </c>
      <c r="D548" s="2">
        <v>1311.2073741786</v>
      </c>
      <c r="E548" s="2">
        <v>1252.1037473870299</v>
      </c>
    </row>
    <row r="549" spans="1:5" x14ac:dyDescent="0.25">
      <c r="A549" s="6">
        <v>40953</v>
      </c>
      <c r="B549" s="5">
        <v>1228.285610573477</v>
      </c>
      <c r="C549" s="5">
        <v>1306.602576104126</v>
      </c>
      <c r="D549" s="5">
        <v>1291.095687352896</v>
      </c>
      <c r="E549" s="5">
        <v>1254.80808449918</v>
      </c>
    </row>
    <row r="550" spans="1:5" x14ac:dyDescent="0.25">
      <c r="A550" s="3">
        <v>40954</v>
      </c>
      <c r="B550" s="2">
        <v>1239.163119260036</v>
      </c>
      <c r="C550" s="2">
        <v>1318.1736478069181</v>
      </c>
      <c r="D550" s="2">
        <v>1302.5294324309671</v>
      </c>
      <c r="E550" s="2">
        <v>1262.2547807617</v>
      </c>
    </row>
    <row r="551" spans="1:5" x14ac:dyDescent="0.25">
      <c r="A551" s="6">
        <v>40955</v>
      </c>
      <c r="B551" s="5">
        <v>1247.4664649488691</v>
      </c>
      <c r="C551" s="5">
        <v>1331.1720580278291</v>
      </c>
      <c r="D551" s="5">
        <v>1314.138717704682</v>
      </c>
      <c r="E551" s="5">
        <v>1269.99290298697</v>
      </c>
    </row>
    <row r="552" spans="1:5" x14ac:dyDescent="0.25">
      <c r="A552" s="3">
        <v>40956</v>
      </c>
      <c r="B552" s="2">
        <v>1250.1645240114919</v>
      </c>
      <c r="C552" s="2">
        <v>1334.05115813672</v>
      </c>
      <c r="D552" s="2">
        <v>1316.9809775781721</v>
      </c>
      <c r="E552" s="2">
        <v>1266.4289083558899</v>
      </c>
    </row>
    <row r="553" spans="1:5" x14ac:dyDescent="0.25">
      <c r="A553" s="6">
        <v>40959</v>
      </c>
      <c r="B553" s="5">
        <v>1249.5466807272901</v>
      </c>
      <c r="C553" s="5">
        <v>1333.3918572743089</v>
      </c>
      <c r="D553" s="5">
        <v>1316.3301129625229</v>
      </c>
      <c r="E553" s="5">
        <v>1265.1252981622699</v>
      </c>
    </row>
    <row r="554" spans="1:5" x14ac:dyDescent="0.25">
      <c r="A554" s="3">
        <v>40960</v>
      </c>
      <c r="B554" s="2">
        <v>1239.1823316523471</v>
      </c>
      <c r="C554" s="2">
        <v>1322.3320554472709</v>
      </c>
      <c r="D554" s="2">
        <v>1305.411829557007</v>
      </c>
      <c r="E554" s="2">
        <v>1263.6574739770101</v>
      </c>
    </row>
    <row r="555" spans="1:5" x14ac:dyDescent="0.25">
      <c r="A555" s="6">
        <v>40961</v>
      </c>
      <c r="B555" s="5">
        <v>1228.0177478939991</v>
      </c>
      <c r="C555" s="5">
        <v>1310.418322808988</v>
      </c>
      <c r="D555" s="5">
        <v>1293.650542022513</v>
      </c>
      <c r="E555" s="5">
        <v>1260.3851487029499</v>
      </c>
    </row>
    <row r="556" spans="1:5" x14ac:dyDescent="0.25">
      <c r="A556" s="3">
        <v>40962</v>
      </c>
      <c r="B556" s="2">
        <v>1223.0619367115951</v>
      </c>
      <c r="C556" s="2">
        <v>1305.129974339317</v>
      </c>
      <c r="D556" s="2">
        <v>1288.429861919743</v>
      </c>
      <c r="E556" s="2">
        <v>1258.7835845628799</v>
      </c>
    </row>
    <row r="557" spans="1:5" x14ac:dyDescent="0.25">
      <c r="A557" s="6">
        <v>40963</v>
      </c>
      <c r="B557" s="5">
        <v>1224.3012942182461</v>
      </c>
      <c r="C557" s="5">
        <v>1306.452493324088</v>
      </c>
      <c r="D557" s="5">
        <v>1289.735458286724</v>
      </c>
      <c r="E557" s="5">
        <v>1251.2569106050801</v>
      </c>
    </row>
    <row r="558" spans="1:5" x14ac:dyDescent="0.25">
      <c r="A558" s="3">
        <v>40966</v>
      </c>
      <c r="B558" s="2">
        <v>1216.975667908207</v>
      </c>
      <c r="C558" s="2">
        <v>1298.635314004661</v>
      </c>
      <c r="D558" s="2">
        <v>1282.0183056129219</v>
      </c>
      <c r="E558" s="2">
        <v>1255.5582331007599</v>
      </c>
    </row>
    <row r="559" spans="1:5" x14ac:dyDescent="0.25">
      <c r="A559" s="6">
        <v>40967</v>
      </c>
      <c r="B559" s="5">
        <v>1214.5511417315399</v>
      </c>
      <c r="C559" s="5">
        <v>1296.0481009684629</v>
      </c>
      <c r="D559" s="5">
        <v>1279.4641978991119</v>
      </c>
      <c r="E559" s="5">
        <v>1257.5338232498</v>
      </c>
    </row>
    <row r="560" spans="1:5" x14ac:dyDescent="0.25">
      <c r="A560" s="3">
        <v>40968</v>
      </c>
      <c r="B560" s="2">
        <v>1214.631963956848</v>
      </c>
      <c r="C560" s="2">
        <v>1296.1343464035269</v>
      </c>
      <c r="D560" s="2">
        <v>1279.549339759445</v>
      </c>
      <c r="E560" s="2">
        <v>1258.1460541694501</v>
      </c>
    </row>
    <row r="561" spans="1:5" x14ac:dyDescent="0.25">
      <c r="A561" s="6">
        <v>40969</v>
      </c>
      <c r="B561" s="5">
        <v>1237.3610519578631</v>
      </c>
      <c r="C561" s="5">
        <v>1320.3885670191071</v>
      </c>
      <c r="D561" s="5">
        <v>1303.4932095142719</v>
      </c>
      <c r="E561" s="5">
        <v>1268.12563130838</v>
      </c>
    </row>
    <row r="562" spans="1:5" x14ac:dyDescent="0.25">
      <c r="A562" s="3">
        <v>40970</v>
      </c>
      <c r="B562" s="2">
        <v>1237.9873726341889</v>
      </c>
      <c r="C562" s="2">
        <v>1321.0569141106851</v>
      </c>
      <c r="D562" s="2">
        <v>1304.1530046058319</v>
      </c>
      <c r="E562" s="2">
        <v>1274.5567543396101</v>
      </c>
    </row>
    <row r="563" spans="1:5" x14ac:dyDescent="0.25">
      <c r="A563" s="6">
        <v>40973</v>
      </c>
      <c r="B563" s="5">
        <v>1228.8604700676919</v>
      </c>
      <c r="C563" s="5">
        <v>1311.317592041325</v>
      </c>
      <c r="D563" s="5">
        <v>1294.5383044336361</v>
      </c>
      <c r="E563" s="5">
        <v>1265.80223599125</v>
      </c>
    </row>
    <row r="564" spans="1:5" x14ac:dyDescent="0.25">
      <c r="A564" s="3">
        <v>40974</v>
      </c>
      <c r="B564" s="2">
        <v>1194.333084001036</v>
      </c>
      <c r="C564" s="2">
        <v>1274.473401948763</v>
      </c>
      <c r="D564" s="2">
        <v>1258.1655632608381</v>
      </c>
      <c r="E564" s="2">
        <v>1250.2563948510001</v>
      </c>
    </row>
    <row r="565" spans="1:5" x14ac:dyDescent="0.25">
      <c r="A565" s="6">
        <v>40975</v>
      </c>
      <c r="B565" s="5">
        <v>1211.548235898101</v>
      </c>
      <c r="C565" s="5">
        <v>1292.843698725452</v>
      </c>
      <c r="D565" s="5">
        <v>1276.300798375177</v>
      </c>
      <c r="E565" s="5">
        <v>1255.4796918894399</v>
      </c>
    </row>
    <row r="566" spans="1:5" x14ac:dyDescent="0.25">
      <c r="A566" s="3">
        <v>40976</v>
      </c>
      <c r="B566" s="2">
        <v>1224.240252677743</v>
      </c>
      <c r="C566" s="2">
        <v>1306.3873558671869</v>
      </c>
      <c r="D566" s="2">
        <v>1289.6711543122151</v>
      </c>
      <c r="E566" s="2">
        <v>1260.6131926668099</v>
      </c>
    </row>
    <row r="567" spans="1:5" x14ac:dyDescent="0.25">
      <c r="A567" s="6">
        <v>40977</v>
      </c>
      <c r="B567" s="5">
        <v>1234.5622402658939</v>
      </c>
      <c r="C567" s="5">
        <v>1317.401953731523</v>
      </c>
      <c r="D567" s="5">
        <v>1300.544812173481</v>
      </c>
      <c r="E567" s="5">
        <v>1276.6528643444899</v>
      </c>
    </row>
    <row r="568" spans="1:5" x14ac:dyDescent="0.25">
      <c r="A568" s="3">
        <v>40980</v>
      </c>
      <c r="B568" s="2">
        <v>1234.81866875265</v>
      </c>
      <c r="C568" s="2">
        <v>1317.6755886916951</v>
      </c>
      <c r="D568" s="2">
        <v>1300.814945770044</v>
      </c>
      <c r="E568" s="2">
        <v>1272.6443539929901</v>
      </c>
    </row>
    <row r="569" spans="1:5" x14ac:dyDescent="0.25">
      <c r="A569" s="6">
        <v>40981</v>
      </c>
      <c r="B569" s="5">
        <v>1272.700284443006</v>
      </c>
      <c r="C569" s="5">
        <v>1360.7566844560019</v>
      </c>
      <c r="D569" s="5">
        <v>1342.557706871095</v>
      </c>
      <c r="E569" s="5">
        <v>1294.7028486526999</v>
      </c>
    </row>
    <row r="570" spans="1:5" x14ac:dyDescent="0.25">
      <c r="A570" s="3">
        <v>40982</v>
      </c>
      <c r="B570" s="2">
        <v>1279.1345905785431</v>
      </c>
      <c r="C570" s="2">
        <v>1367.6361714733241</v>
      </c>
      <c r="D570" s="2">
        <v>1349.345186528501</v>
      </c>
      <c r="E570" s="2">
        <v>1300.21611986109</v>
      </c>
    </row>
    <row r="571" spans="1:5" x14ac:dyDescent="0.25">
      <c r="A571" s="6">
        <v>40983</v>
      </c>
      <c r="B571" s="5">
        <v>1279.112673870681</v>
      </c>
      <c r="C571" s="5">
        <v>1367.612738378283</v>
      </c>
      <c r="D571" s="5">
        <v>1349.322066831422</v>
      </c>
      <c r="E571" s="5">
        <v>1304.3504378366699</v>
      </c>
    </row>
    <row r="572" spans="1:5" x14ac:dyDescent="0.25">
      <c r="A572" s="3">
        <v>40984</v>
      </c>
      <c r="B572" s="2">
        <v>1288.4168213087889</v>
      </c>
      <c r="C572" s="2">
        <v>1377.5606271108691</v>
      </c>
      <c r="D572" s="2">
        <v>1359.1369109086861</v>
      </c>
      <c r="E572" s="2">
        <v>1300.7959201746301</v>
      </c>
    </row>
    <row r="573" spans="1:5" x14ac:dyDescent="0.25">
      <c r="A573" s="6">
        <v>40987</v>
      </c>
      <c r="B573" s="5">
        <v>1287.753983797865</v>
      </c>
      <c r="C573" s="5">
        <v>1376.851928774958</v>
      </c>
      <c r="D573" s="5">
        <v>1358.437690817693</v>
      </c>
      <c r="E573" s="5">
        <v>1298.30985714952</v>
      </c>
    </row>
    <row r="574" spans="1:5" x14ac:dyDescent="0.25">
      <c r="A574" s="3">
        <v>40988</v>
      </c>
      <c r="B574" s="2">
        <v>1266.412012087143</v>
      </c>
      <c r="C574" s="2">
        <v>1354.0333350967569</v>
      </c>
      <c r="D574" s="2">
        <v>1335.9242766617469</v>
      </c>
      <c r="E574" s="2">
        <v>1291.61905518753</v>
      </c>
    </row>
    <row r="575" spans="1:5" x14ac:dyDescent="0.25">
      <c r="A575" s="6">
        <v>40989</v>
      </c>
      <c r="B575" s="5">
        <v>1265.8040056607849</v>
      </c>
      <c r="C575" s="5">
        <v>1353.383261533505</v>
      </c>
      <c r="D575" s="5">
        <v>1335.2828972863269</v>
      </c>
      <c r="E575" s="5">
        <v>1290.6183759821199</v>
      </c>
    </row>
    <row r="576" spans="1:5" x14ac:dyDescent="0.25">
      <c r="A576" s="3">
        <v>40990</v>
      </c>
      <c r="B576" s="2">
        <v>1251.6821873626441</v>
      </c>
      <c r="C576" s="2">
        <v>1338.2843738529091</v>
      </c>
      <c r="D576" s="2">
        <v>1320.385944545015</v>
      </c>
      <c r="E576" s="2">
        <v>1282.08243564026</v>
      </c>
    </row>
    <row r="577" spans="1:5" x14ac:dyDescent="0.25">
      <c r="A577" s="6">
        <v>40991</v>
      </c>
      <c r="B577" s="5">
        <v>1258.473502859641</v>
      </c>
      <c r="C577" s="5">
        <v>1345.545571223375</v>
      </c>
      <c r="D577" s="5">
        <v>1327.550029500238</v>
      </c>
      <c r="E577" s="5">
        <v>1279.6885441652801</v>
      </c>
    </row>
    <row r="578" spans="1:5" x14ac:dyDescent="0.25">
      <c r="A578" s="3">
        <v>40994</v>
      </c>
      <c r="B578" s="2">
        <v>1269.8571362594721</v>
      </c>
      <c r="C578" s="2">
        <v>1357.716822720341</v>
      </c>
      <c r="D578" s="2">
        <v>1339.5585007325881</v>
      </c>
      <c r="E578" s="2">
        <v>1288.59203289997</v>
      </c>
    </row>
    <row r="579" spans="1:5" x14ac:dyDescent="0.25">
      <c r="A579" s="6">
        <v>40995</v>
      </c>
      <c r="B579" s="5">
        <v>1273.8417310449211</v>
      </c>
      <c r="C579" s="5">
        <v>1361.977106194325</v>
      </c>
      <c r="D579" s="5">
        <v>1343.7618064938531</v>
      </c>
      <c r="E579" s="5">
        <v>1287.6468396451301</v>
      </c>
    </row>
    <row r="580" spans="1:5" x14ac:dyDescent="0.25">
      <c r="A580" s="3">
        <v>40996</v>
      </c>
      <c r="B580" s="2">
        <v>1280.801897685194</v>
      </c>
      <c r="C580" s="2">
        <v>1369.418837288795</v>
      </c>
      <c r="D580" s="2">
        <v>1351.1040106861749</v>
      </c>
      <c r="E580" s="2">
        <v>1282.64413438016</v>
      </c>
    </row>
    <row r="581" spans="1:5" x14ac:dyDescent="0.25">
      <c r="A581" s="6">
        <v>40997</v>
      </c>
      <c r="B581" s="5">
        <v>1281.2642936332149</v>
      </c>
      <c r="C581" s="5">
        <v>1369.913225782949</v>
      </c>
      <c r="D581" s="5">
        <v>1351.591787149518</v>
      </c>
      <c r="E581" s="5">
        <v>1277.28129415287</v>
      </c>
    </row>
    <row r="582" spans="1:5" x14ac:dyDescent="0.25">
      <c r="A582" s="3">
        <v>40998</v>
      </c>
      <c r="B582" s="2">
        <v>1304.621080046662</v>
      </c>
      <c r="C582" s="2">
        <v>1394.8860364501661</v>
      </c>
      <c r="D582" s="2">
        <v>1376.2306074518469</v>
      </c>
      <c r="E582" s="2">
        <v>1280.0613640413301</v>
      </c>
    </row>
    <row r="583" spans="1:5" x14ac:dyDescent="0.25">
      <c r="A583" s="6">
        <v>41001</v>
      </c>
      <c r="B583" s="5">
        <v>1307.785003230558</v>
      </c>
      <c r="C583" s="5">
        <v>1398.2688671717581</v>
      </c>
      <c r="D583" s="5">
        <v>1379.568195654201</v>
      </c>
      <c r="E583" s="5">
        <v>1293.36706936735</v>
      </c>
    </row>
    <row r="584" spans="1:5" x14ac:dyDescent="0.25">
      <c r="A584" s="3">
        <v>41002</v>
      </c>
      <c r="B584" s="2">
        <v>1300.4292190743161</v>
      </c>
      <c r="C584" s="2">
        <v>1390.404146323988</v>
      </c>
      <c r="D584" s="2">
        <v>1371.808658841207</v>
      </c>
      <c r="E584" s="2">
        <v>1282.8951641403901</v>
      </c>
    </row>
    <row r="585" spans="1:5" x14ac:dyDescent="0.25">
      <c r="A585" s="6">
        <v>41003</v>
      </c>
      <c r="B585" s="5">
        <v>1278.2504254246869</v>
      </c>
      <c r="C585" s="5">
        <v>1366.690832136185</v>
      </c>
      <c r="D585" s="5">
        <v>1348.412490310888</v>
      </c>
      <c r="E585" s="5">
        <v>1280.12428484563</v>
      </c>
    </row>
    <row r="586" spans="1:5" x14ac:dyDescent="0.25">
      <c r="A586" s="3">
        <v>41004</v>
      </c>
      <c r="B586" s="2">
        <v>1281.391228271842</v>
      </c>
      <c r="C586" s="2">
        <v>1370.0489428564119</v>
      </c>
      <c r="D586" s="2">
        <v>1351.7256891211291</v>
      </c>
      <c r="E586" s="2">
        <v>1283.9123984477401</v>
      </c>
    </row>
    <row r="587" spans="1:5" x14ac:dyDescent="0.25">
      <c r="A587" s="6">
        <v>41009</v>
      </c>
      <c r="B587" s="5">
        <v>1230.3529106594681</v>
      </c>
      <c r="C587" s="5">
        <v>1315.479353532543</v>
      </c>
      <c r="D587" s="5">
        <v>1297.885922214645</v>
      </c>
      <c r="E587" s="5">
        <v>1251.0959394720801</v>
      </c>
    </row>
    <row r="588" spans="1:5" x14ac:dyDescent="0.25">
      <c r="A588" s="3">
        <v>41010</v>
      </c>
      <c r="B588" s="2">
        <v>1242.1011556173289</v>
      </c>
      <c r="C588" s="2">
        <v>1328.0404435648529</v>
      </c>
      <c r="D588" s="2">
        <v>1310.279018219404</v>
      </c>
      <c r="E588" s="2">
        <v>1254.9652844966799</v>
      </c>
    </row>
    <row r="589" spans="1:5" x14ac:dyDescent="0.25">
      <c r="A589" s="6">
        <v>41011</v>
      </c>
      <c r="B589" s="5">
        <v>1262.1788988251819</v>
      </c>
      <c r="C589" s="5">
        <v>1349.5073384912059</v>
      </c>
      <c r="D589" s="5">
        <v>1331.458811458846</v>
      </c>
      <c r="E589" s="5">
        <v>1267.60570668641</v>
      </c>
    </row>
    <row r="590" spans="1:5" x14ac:dyDescent="0.25">
      <c r="A590" s="3">
        <v>41012</v>
      </c>
      <c r="B590" s="2">
        <v>1243.4561578843211</v>
      </c>
      <c r="C590" s="2">
        <v>1329.4891965939839</v>
      </c>
      <c r="D590" s="2">
        <v>1311.708395393759</v>
      </c>
      <c r="E590" s="2">
        <v>1260.9317359664001</v>
      </c>
    </row>
    <row r="591" spans="1:5" x14ac:dyDescent="0.25">
      <c r="A591" s="6">
        <v>41015</v>
      </c>
      <c r="B591" s="5">
        <v>1236.3842776347999</v>
      </c>
      <c r="C591" s="5">
        <v>1321.928022577732</v>
      </c>
      <c r="D591" s="5">
        <v>1304.2483457283979</v>
      </c>
      <c r="E591" s="5">
        <v>1261.95844473344</v>
      </c>
    </row>
    <row r="592" spans="1:5" x14ac:dyDescent="0.25">
      <c r="A592" s="3">
        <v>41016</v>
      </c>
      <c r="B592" s="2">
        <v>1252.26369684259</v>
      </c>
      <c r="C592" s="2">
        <v>1338.906117182099</v>
      </c>
      <c r="D592" s="2">
        <v>1320.999372579457</v>
      </c>
      <c r="E592" s="2">
        <v>1274.25754663881</v>
      </c>
    </row>
    <row r="593" spans="1:5" x14ac:dyDescent="0.25">
      <c r="A593" s="6">
        <v>41017</v>
      </c>
      <c r="B593" s="5">
        <v>1249.4072325107929</v>
      </c>
      <c r="C593" s="5">
        <v>1335.852017972006</v>
      </c>
      <c r="D593" s="5">
        <v>1317.986119380779</v>
      </c>
      <c r="E593" s="5">
        <v>1272.87218523158</v>
      </c>
    </row>
    <row r="594" spans="1:5" x14ac:dyDescent="0.25">
      <c r="A594" s="3">
        <v>41018</v>
      </c>
      <c r="B594" s="2">
        <v>1245.0490834824921</v>
      </c>
      <c r="C594" s="2">
        <v>1331.1923345456671</v>
      </c>
      <c r="D594" s="2">
        <v>1313.388755306016</v>
      </c>
      <c r="E594" s="2">
        <v>1264.9623157882099</v>
      </c>
    </row>
    <row r="595" spans="1:5" x14ac:dyDescent="0.25">
      <c r="A595" s="6">
        <v>41019</v>
      </c>
      <c r="B595" s="5">
        <v>1235.4963769132421</v>
      </c>
      <c r="C595" s="5">
        <v>1320.978689214046</v>
      </c>
      <c r="D595" s="5">
        <v>1303.3117089009879</v>
      </c>
      <c r="E595" s="5">
        <v>1262.91564889606</v>
      </c>
    </row>
    <row r="596" spans="1:5" x14ac:dyDescent="0.25">
      <c r="A596" s="3">
        <v>41022</v>
      </c>
      <c r="B596" s="2">
        <v>1200.746313290068</v>
      </c>
      <c r="C596" s="2">
        <v>1283.824315997889</v>
      </c>
      <c r="D596" s="2">
        <v>1266.654244215993</v>
      </c>
      <c r="E596" s="2">
        <v>1254.14227378031</v>
      </c>
    </row>
    <row r="597" spans="1:5" x14ac:dyDescent="0.25">
      <c r="A597" s="6">
        <v>41023</v>
      </c>
      <c r="B597" s="5">
        <v>1206.99394129097</v>
      </c>
      <c r="C597" s="5">
        <v>1290.504208874587</v>
      </c>
      <c r="D597" s="5">
        <v>1273.2447991367419</v>
      </c>
      <c r="E597" s="5">
        <v>1253.99471289195</v>
      </c>
    </row>
    <row r="598" spans="1:5" x14ac:dyDescent="0.25">
      <c r="A598" s="3">
        <v>41024</v>
      </c>
      <c r="B598" s="2">
        <v>1222.3494313713891</v>
      </c>
      <c r="C598" s="2">
        <v>1306.9221244085441</v>
      </c>
      <c r="D598" s="2">
        <v>1289.4431388418921</v>
      </c>
      <c r="E598" s="2">
        <v>1269.91434143012</v>
      </c>
    </row>
    <row r="599" spans="1:5" x14ac:dyDescent="0.25">
      <c r="A599" s="6">
        <v>41025</v>
      </c>
      <c r="B599" s="5">
        <v>1218.346688056452</v>
      </c>
      <c r="C599" s="5">
        <v>1302.642436733023</v>
      </c>
      <c r="D599" s="5">
        <v>1285.2206883939871</v>
      </c>
      <c r="E599" s="5">
        <v>1273.51536924724</v>
      </c>
    </row>
    <row r="600" spans="1:5" x14ac:dyDescent="0.25">
      <c r="A600" s="3">
        <v>41026</v>
      </c>
      <c r="B600" s="2">
        <v>1238.396869482732</v>
      </c>
      <c r="C600" s="2">
        <v>1324.0798629156579</v>
      </c>
      <c r="D600" s="2">
        <v>1306.371407009404</v>
      </c>
      <c r="E600" s="2">
        <v>1276.12769745529</v>
      </c>
    </row>
    <row r="601" spans="1:5" x14ac:dyDescent="0.25">
      <c r="A601" s="6">
        <v>41029</v>
      </c>
      <c r="B601" s="5">
        <v>1233.43486583971</v>
      </c>
      <c r="C601" s="5">
        <v>1318.7745449958991</v>
      </c>
      <c r="D601" s="5">
        <v>1301.1370432602221</v>
      </c>
      <c r="E601" s="5">
        <v>1273.9535823572701</v>
      </c>
    </row>
    <row r="602" spans="1:5" x14ac:dyDescent="0.25">
      <c r="A602" s="3">
        <v>41031</v>
      </c>
      <c r="B602" s="2">
        <v>1231.3770814940531</v>
      </c>
      <c r="C602" s="2">
        <v>1316.5743853528561</v>
      </c>
      <c r="D602" s="2">
        <v>1298.9663089042151</v>
      </c>
      <c r="E602" s="2">
        <v>1280.4254803926899</v>
      </c>
    </row>
    <row r="603" spans="1:5" x14ac:dyDescent="0.25">
      <c r="A603" s="6">
        <v>41032</v>
      </c>
      <c r="B603" s="5">
        <v>1228.30494369701</v>
      </c>
      <c r="C603" s="5">
        <v>1315.298295885794</v>
      </c>
      <c r="D603" s="5">
        <v>1297.1127634761431</v>
      </c>
      <c r="E603" s="5">
        <v>1273.02735158468</v>
      </c>
    </row>
    <row r="604" spans="1:5" x14ac:dyDescent="0.25">
      <c r="A604" s="3">
        <v>41033</v>
      </c>
      <c r="B604" s="2">
        <v>1205.605540422597</v>
      </c>
      <c r="C604" s="2">
        <v>1290.991232238719</v>
      </c>
      <c r="D604" s="2">
        <v>1273.1417733229059</v>
      </c>
      <c r="E604" s="2">
        <v>1257.8949295382599</v>
      </c>
    </row>
    <row r="605" spans="1:5" x14ac:dyDescent="0.25">
      <c r="A605" s="6">
        <v>41036</v>
      </c>
      <c r="B605" s="5">
        <v>1206.9824759515709</v>
      </c>
      <c r="C605" s="5">
        <v>1298.9891267908381</v>
      </c>
      <c r="D605" s="5">
        <v>1278.7774519356619</v>
      </c>
      <c r="E605" s="5">
        <v>1260.5725429711799</v>
      </c>
    </row>
    <row r="606" spans="1:5" x14ac:dyDescent="0.25">
      <c r="A606" s="3">
        <v>41037</v>
      </c>
      <c r="B606" s="2">
        <v>1187.7586706881841</v>
      </c>
      <c r="C606" s="2">
        <v>1278.2999167068249</v>
      </c>
      <c r="D606" s="2">
        <v>1258.4101564686421</v>
      </c>
      <c r="E606" s="2">
        <v>1255.63123803136</v>
      </c>
    </row>
    <row r="607" spans="1:5" x14ac:dyDescent="0.25">
      <c r="A607" s="6">
        <v>41038</v>
      </c>
      <c r="B607" s="5">
        <v>1174.2550758457469</v>
      </c>
      <c r="C607" s="5">
        <v>1263.7669609908889</v>
      </c>
      <c r="D607" s="5">
        <v>1244.1033268761339</v>
      </c>
      <c r="E607" s="5">
        <v>1252.5420274299099</v>
      </c>
    </row>
    <row r="608" spans="1:5" x14ac:dyDescent="0.25">
      <c r="A608" s="3">
        <v>41039</v>
      </c>
      <c r="B608" s="2">
        <v>1194.733581740411</v>
      </c>
      <c r="C608" s="2">
        <v>1285.8065158478221</v>
      </c>
      <c r="D608" s="2">
        <v>1265.7999563709261</v>
      </c>
      <c r="E608" s="2">
        <v>1254.7365335586501</v>
      </c>
    </row>
    <row r="609" spans="1:5" x14ac:dyDescent="0.25">
      <c r="A609" s="6">
        <v>41040</v>
      </c>
      <c r="B609" s="5">
        <v>1186.860156558979</v>
      </c>
      <c r="C609" s="5">
        <v>1278.625775588961</v>
      </c>
      <c r="D609" s="5">
        <v>1258.349120393952</v>
      </c>
      <c r="E609" s="5">
        <v>1253.9569040766801</v>
      </c>
    </row>
    <row r="610" spans="1:5" x14ac:dyDescent="0.25">
      <c r="A610" s="3">
        <v>41043</v>
      </c>
      <c r="B610" s="2">
        <v>1169.372625437999</v>
      </c>
      <c r="C610" s="2">
        <v>1259.7861440459101</v>
      </c>
      <c r="D610" s="2">
        <v>1239.808250787421</v>
      </c>
      <c r="E610" s="2">
        <v>1246.1669423758101</v>
      </c>
    </row>
    <row r="611" spans="1:5" x14ac:dyDescent="0.25">
      <c r="A611" s="6">
        <v>41044</v>
      </c>
      <c r="B611" s="5">
        <v>1165.7925687585871</v>
      </c>
      <c r="C611" s="5">
        <v>1255.92928464839</v>
      </c>
      <c r="D611" s="5">
        <v>1236.0125540925719</v>
      </c>
      <c r="E611" s="5">
        <v>1241.9877232035899</v>
      </c>
    </row>
    <row r="612" spans="1:5" x14ac:dyDescent="0.25">
      <c r="A612" s="3">
        <v>41045</v>
      </c>
      <c r="B612" s="2">
        <v>1150.6240789254391</v>
      </c>
      <c r="C612" s="2">
        <v>1245.700341805913</v>
      </c>
      <c r="D612" s="2">
        <v>1224.4419701606889</v>
      </c>
      <c r="E612" s="2">
        <v>1236.5430660197001</v>
      </c>
    </row>
    <row r="613" spans="1:5" x14ac:dyDescent="0.25">
      <c r="A613" s="6">
        <v>41046</v>
      </c>
      <c r="B613" s="5">
        <v>1120.4338235127821</v>
      </c>
      <c r="C613" s="5">
        <v>1213.015460465801</v>
      </c>
      <c r="D613" s="5">
        <v>1192.314869316727</v>
      </c>
      <c r="E613" s="5">
        <v>1225.9904235460899</v>
      </c>
    </row>
    <row r="614" spans="1:5" x14ac:dyDescent="0.25">
      <c r="A614" s="3">
        <v>41047</v>
      </c>
      <c r="B614" s="2">
        <v>1103.570195545544</v>
      </c>
      <c r="C614" s="2">
        <v>1194.758388058194</v>
      </c>
      <c r="D614" s="2">
        <v>1174.3693611090901</v>
      </c>
      <c r="E614" s="2">
        <v>1211.4719813669701</v>
      </c>
    </row>
    <row r="615" spans="1:5" x14ac:dyDescent="0.25">
      <c r="A615" s="6">
        <v>41050</v>
      </c>
      <c r="B615" s="5">
        <v>1104.605528102468</v>
      </c>
      <c r="C615" s="5">
        <v>1195.8792703199731</v>
      </c>
      <c r="D615" s="5">
        <v>1175.4711150693879</v>
      </c>
      <c r="E615" s="5">
        <v>1221.23927732778</v>
      </c>
    </row>
    <row r="616" spans="1:5" x14ac:dyDescent="0.25">
      <c r="A616" s="3">
        <v>41051</v>
      </c>
      <c r="B616" s="2">
        <v>1153.0062714027169</v>
      </c>
      <c r="C616" s="2">
        <v>1248.279375251801</v>
      </c>
      <c r="D616" s="2">
        <v>1226.9769913753539</v>
      </c>
      <c r="E616" s="2">
        <v>1230.6046256352799</v>
      </c>
    </row>
    <row r="617" spans="1:5" x14ac:dyDescent="0.25">
      <c r="A617" s="6">
        <v>41052</v>
      </c>
      <c r="B617" s="5">
        <v>1145.0727733629039</v>
      </c>
      <c r="C617" s="5">
        <v>1239.690330922796</v>
      </c>
      <c r="D617" s="5">
        <v>1218.5345225029771</v>
      </c>
      <c r="E617" s="5">
        <v>1235.2756157235799</v>
      </c>
    </row>
    <row r="618" spans="1:5" x14ac:dyDescent="0.25">
      <c r="A618" s="3">
        <v>41053</v>
      </c>
      <c r="B618" s="2">
        <v>1146.8607273817011</v>
      </c>
      <c r="C618" s="2">
        <v>1241.626023885548</v>
      </c>
      <c r="D618" s="2">
        <v>1220.4371820956551</v>
      </c>
      <c r="E618" s="2">
        <v>1239.6356751277101</v>
      </c>
    </row>
    <row r="619" spans="1:5" x14ac:dyDescent="0.25">
      <c r="A619" s="6">
        <v>41054</v>
      </c>
      <c r="B619" s="5">
        <v>1152.921002629746</v>
      </c>
      <c r="C619" s="5">
        <v>1248.187060705651</v>
      </c>
      <c r="D619" s="5">
        <v>1226.886252213639</v>
      </c>
      <c r="E619" s="5">
        <v>1243.66257541614</v>
      </c>
    </row>
    <row r="620" spans="1:5" x14ac:dyDescent="0.25">
      <c r="A620" s="3">
        <v>41057</v>
      </c>
      <c r="B620" s="2">
        <v>1156.13487152422</v>
      </c>
      <c r="C620" s="2">
        <v>1251.6664921322069</v>
      </c>
      <c r="D620" s="2">
        <v>1230.306305759419</v>
      </c>
      <c r="E620" s="2">
        <v>1242.7153889864701</v>
      </c>
    </row>
    <row r="621" spans="1:5" x14ac:dyDescent="0.25">
      <c r="A621" s="6">
        <v>41058</v>
      </c>
      <c r="B621" s="5">
        <v>1176.1899360006421</v>
      </c>
      <c r="C621" s="5">
        <v>1273.378709989277</v>
      </c>
      <c r="D621" s="5">
        <v>1251.6479959855981</v>
      </c>
      <c r="E621" s="5">
        <v>1255.0596243244399</v>
      </c>
    </row>
    <row r="622" spans="1:5" x14ac:dyDescent="0.25">
      <c r="A622" s="3">
        <v>41059</v>
      </c>
      <c r="B622" s="2">
        <v>1155.251298940994</v>
      </c>
      <c r="C622" s="2">
        <v>1260.1818330891019</v>
      </c>
      <c r="D622" s="2">
        <v>1238.676329037035</v>
      </c>
      <c r="E622" s="2">
        <v>1248.4219274223601</v>
      </c>
    </row>
    <row r="623" spans="1:5" x14ac:dyDescent="0.25">
      <c r="A623" s="6">
        <v>41060</v>
      </c>
      <c r="B623" s="5">
        <v>1159.5081366060899</v>
      </c>
      <c r="C623" s="5">
        <v>1264.825315850715</v>
      </c>
      <c r="D623" s="5">
        <v>1243.2405689189909</v>
      </c>
      <c r="E623" s="5">
        <v>1247.5275884569301</v>
      </c>
    </row>
    <row r="624" spans="1:5" x14ac:dyDescent="0.25">
      <c r="A624" s="3">
        <v>41061</v>
      </c>
      <c r="B624" s="2">
        <v>1143.994319548648</v>
      </c>
      <c r="C624" s="2">
        <v>1247.902391431086</v>
      </c>
      <c r="D624" s="2">
        <v>1226.606440933434</v>
      </c>
      <c r="E624" s="2">
        <v>1221.6618492842099</v>
      </c>
    </row>
    <row r="625" spans="1:5" x14ac:dyDescent="0.25">
      <c r="A625" s="6">
        <v>41064</v>
      </c>
      <c r="B625" s="5">
        <v>1134.5152872215731</v>
      </c>
      <c r="C625" s="5">
        <v>1237.562386321554</v>
      </c>
      <c r="D625" s="5">
        <v>1216.4428921224639</v>
      </c>
      <c r="E625" s="5">
        <v>1206.97104357844</v>
      </c>
    </row>
    <row r="626" spans="1:5" x14ac:dyDescent="0.25">
      <c r="A626" s="3">
        <v>41065</v>
      </c>
      <c r="B626" s="2">
        <v>1144.0812627685559</v>
      </c>
      <c r="C626" s="2">
        <v>1247.9972316328151</v>
      </c>
      <c r="D626" s="2">
        <v>1226.699662649411</v>
      </c>
      <c r="E626" s="2">
        <v>1217.7434192266401</v>
      </c>
    </row>
    <row r="627" spans="1:5" x14ac:dyDescent="0.25">
      <c r="A627" s="6">
        <v>41066</v>
      </c>
      <c r="B627" s="5">
        <v>1175.4297635589151</v>
      </c>
      <c r="C627" s="5">
        <v>1282.193091206228</v>
      </c>
      <c r="D627" s="5">
        <v>1260.3119562823299</v>
      </c>
      <c r="E627" s="5">
        <v>1241.1402017365201</v>
      </c>
    </row>
    <row r="628" spans="1:5" x14ac:dyDescent="0.25">
      <c r="A628" s="3">
        <v>41067</v>
      </c>
      <c r="B628" s="2">
        <v>1180.7278746470499</v>
      </c>
      <c r="C628" s="2">
        <v>1287.9724254074331</v>
      </c>
      <c r="D628" s="2">
        <v>1265.992663847426</v>
      </c>
      <c r="E628" s="2">
        <v>1241.8651652180499</v>
      </c>
    </row>
    <row r="629" spans="1:5" x14ac:dyDescent="0.25">
      <c r="A629" s="6">
        <v>41068</v>
      </c>
      <c r="B629" s="5">
        <v>1178.594702284239</v>
      </c>
      <c r="C629" s="5">
        <v>1285.645498737083</v>
      </c>
      <c r="D629" s="5">
        <v>1263.705447105933</v>
      </c>
      <c r="E629" s="5">
        <v>1249.89519502291</v>
      </c>
    </row>
    <row r="630" spans="1:5" x14ac:dyDescent="0.25">
      <c r="A630" s="3">
        <v>41071</v>
      </c>
      <c r="B630" s="2">
        <v>1170.2937153217631</v>
      </c>
      <c r="C630" s="2">
        <v>1276.590539892708</v>
      </c>
      <c r="D630" s="2">
        <v>1254.8050147346471</v>
      </c>
      <c r="E630" s="2">
        <v>1239.7838797261099</v>
      </c>
    </row>
    <row r="631" spans="1:5" x14ac:dyDescent="0.25">
      <c r="A631" s="6">
        <v>41072</v>
      </c>
      <c r="B631" s="5">
        <v>1167.038477574222</v>
      </c>
      <c r="C631" s="5">
        <v>1273.039631553027</v>
      </c>
      <c r="D631" s="5">
        <v>1251.3147040576871</v>
      </c>
      <c r="E631" s="5">
        <v>1253.6097623922601</v>
      </c>
    </row>
    <row r="632" spans="1:5" x14ac:dyDescent="0.25">
      <c r="A632" s="3">
        <v>41073</v>
      </c>
      <c r="B632" s="2">
        <v>1162.3092856921589</v>
      </c>
      <c r="C632" s="2">
        <v>1267.880891025809</v>
      </c>
      <c r="D632" s="2">
        <v>1246.2439994887709</v>
      </c>
      <c r="E632" s="2">
        <v>1239.84359419261</v>
      </c>
    </row>
    <row r="633" spans="1:5" x14ac:dyDescent="0.25">
      <c r="A633" s="6">
        <v>41074</v>
      </c>
      <c r="B633" s="5">
        <v>1154.38739134465</v>
      </c>
      <c r="C633" s="5">
        <v>1259.2394574697209</v>
      </c>
      <c r="D633" s="5">
        <v>1237.750035432304</v>
      </c>
      <c r="E633" s="5">
        <v>1243.7572803119599</v>
      </c>
    </row>
    <row r="634" spans="1:5" x14ac:dyDescent="0.25">
      <c r="A634" s="3">
        <v>41075</v>
      </c>
      <c r="B634" s="2">
        <v>1170.926795324111</v>
      </c>
      <c r="C634" s="2">
        <v>1277.2811220358151</v>
      </c>
      <c r="D634" s="2">
        <v>1255.483811818895</v>
      </c>
      <c r="E634" s="2">
        <v>1253.8175709473101</v>
      </c>
    </row>
    <row r="635" spans="1:5" x14ac:dyDescent="0.25">
      <c r="A635" s="6">
        <v>41078</v>
      </c>
      <c r="B635" s="5">
        <v>1162.108976834322</v>
      </c>
      <c r="C635" s="5">
        <v>1267.6623882776321</v>
      </c>
      <c r="D635" s="5">
        <v>1246.0292255768729</v>
      </c>
      <c r="E635" s="5">
        <v>1261.7202577062501</v>
      </c>
    </row>
    <row r="636" spans="1:5" x14ac:dyDescent="0.25">
      <c r="A636" s="3">
        <v>41079</v>
      </c>
      <c r="B636" s="2">
        <v>1173.016596928032</v>
      </c>
      <c r="C636" s="2">
        <v>1279.560738616585</v>
      </c>
      <c r="D636" s="2">
        <v>1257.7245258362991</v>
      </c>
      <c r="E636" s="2">
        <v>1267.82622050235</v>
      </c>
    </row>
    <row r="637" spans="1:5" x14ac:dyDescent="0.25">
      <c r="A637" s="6">
        <v>41080</v>
      </c>
      <c r="B637" s="5">
        <v>1182.9300701166931</v>
      </c>
      <c r="C637" s="5">
        <v>1295.739768319655</v>
      </c>
      <c r="D637" s="5">
        <v>1273.6274539644201</v>
      </c>
      <c r="E637" s="5">
        <v>1267.56653187335</v>
      </c>
    </row>
    <row r="638" spans="1:5" x14ac:dyDescent="0.25">
      <c r="A638" s="3">
        <v>41081</v>
      </c>
      <c r="B638" s="2">
        <v>1176.027273829066</v>
      </c>
      <c r="C638" s="2">
        <v>1288.1786893611959</v>
      </c>
      <c r="D638" s="2">
        <v>1266.195407824805</v>
      </c>
      <c r="E638" s="2">
        <v>1253.5066263168201</v>
      </c>
    </row>
    <row r="639" spans="1:5" x14ac:dyDescent="0.25">
      <c r="A639" s="6">
        <v>41082</v>
      </c>
      <c r="B639" s="5">
        <v>1174.465800148648</v>
      </c>
      <c r="C639" s="5">
        <v>1286.46830630812</v>
      </c>
      <c r="D639" s="5">
        <v>1264.5142131386081</v>
      </c>
      <c r="E639" s="5">
        <v>1259.6692198517501</v>
      </c>
    </row>
    <row r="640" spans="1:5" x14ac:dyDescent="0.25">
      <c r="A640" s="3">
        <v>41085</v>
      </c>
      <c r="B640" s="2">
        <v>1158.870251711317</v>
      </c>
      <c r="C640" s="2">
        <v>1269.3854940358681</v>
      </c>
      <c r="D640" s="2">
        <v>1247.722925850207</v>
      </c>
      <c r="E640" s="2">
        <v>1247.08611023004</v>
      </c>
    </row>
    <row r="641" spans="1:5" x14ac:dyDescent="0.25">
      <c r="A641" s="6">
        <v>41086</v>
      </c>
      <c r="B641" s="5">
        <v>1166.4016894006049</v>
      </c>
      <c r="C641" s="5">
        <v>1277.635164555842</v>
      </c>
      <c r="D641" s="5">
        <v>1255.831812462545</v>
      </c>
      <c r="E641" s="5">
        <v>1250.3951615302999</v>
      </c>
    </row>
    <row r="642" spans="1:5" x14ac:dyDescent="0.25">
      <c r="A642" s="3">
        <v>41087</v>
      </c>
      <c r="B642" s="2">
        <v>1185.3414296170829</v>
      </c>
      <c r="C642" s="2">
        <v>1298.3810862464729</v>
      </c>
      <c r="D642" s="2">
        <v>1276.223696750583</v>
      </c>
      <c r="E642" s="2">
        <v>1263.8596861799799</v>
      </c>
    </row>
    <row r="643" spans="1:5" x14ac:dyDescent="0.25">
      <c r="A643" s="6">
        <v>41088</v>
      </c>
      <c r="B643" s="5">
        <v>1185.397004028373</v>
      </c>
      <c r="C643" s="5">
        <v>1298.4419604913919</v>
      </c>
      <c r="D643" s="5">
        <v>1276.2835321523071</v>
      </c>
      <c r="E643" s="5">
        <v>1265.1921810889801</v>
      </c>
    </row>
    <row r="644" spans="1:5" x14ac:dyDescent="0.25">
      <c r="A644" s="3">
        <v>41089</v>
      </c>
      <c r="B644" s="2">
        <v>1213.700758028978</v>
      </c>
      <c r="C644" s="2">
        <v>1329.4448917531711</v>
      </c>
      <c r="D644" s="2">
        <v>1306.757386064794</v>
      </c>
      <c r="E644" s="2">
        <v>1275.79657529061</v>
      </c>
    </row>
    <row r="645" spans="1:5" x14ac:dyDescent="0.25">
      <c r="A645" s="6">
        <v>41092</v>
      </c>
      <c r="B645" s="5">
        <v>1242.950987044864</v>
      </c>
      <c r="C645" s="5">
        <v>1361.48455827767</v>
      </c>
      <c r="D645" s="5">
        <v>1338.2502829405189</v>
      </c>
      <c r="E645" s="5">
        <v>1291.34186987103</v>
      </c>
    </row>
    <row r="646" spans="1:5" x14ac:dyDescent="0.25">
      <c r="A646" s="3">
        <v>41093</v>
      </c>
      <c r="B646" s="2">
        <v>1248.0418594725929</v>
      </c>
      <c r="C646" s="2">
        <v>1367.060919912808</v>
      </c>
      <c r="D646" s="2">
        <v>1343.7314817470949</v>
      </c>
      <c r="E646" s="2">
        <v>1300.6226824016401</v>
      </c>
    </row>
    <row r="647" spans="1:5" x14ac:dyDescent="0.25">
      <c r="A647" s="6">
        <v>41094</v>
      </c>
      <c r="B647" s="5">
        <v>1255.9841430562431</v>
      </c>
      <c r="C647" s="5">
        <v>1375.760616497234</v>
      </c>
      <c r="D647" s="5">
        <v>1352.2827145501551</v>
      </c>
      <c r="E647" s="5">
        <v>1309.3961443220601</v>
      </c>
    </row>
    <row r="648" spans="1:5" x14ac:dyDescent="0.25">
      <c r="A648" s="3">
        <v>41095</v>
      </c>
      <c r="B648" s="2">
        <v>1254.664449658273</v>
      </c>
      <c r="C648" s="2">
        <v>1374.315071015774</v>
      </c>
      <c r="D648" s="2">
        <v>1350.8618378771109</v>
      </c>
      <c r="E648" s="2">
        <v>1314.85799415624</v>
      </c>
    </row>
    <row r="649" spans="1:5" x14ac:dyDescent="0.25">
      <c r="A649" s="6">
        <v>41096</v>
      </c>
      <c r="B649" s="5">
        <v>1246.039818003411</v>
      </c>
      <c r="C649" s="5">
        <v>1364.8679544831709</v>
      </c>
      <c r="D649" s="5">
        <v>1341.5759401444759</v>
      </c>
      <c r="E649" s="5">
        <v>1308.6764661562099</v>
      </c>
    </row>
    <row r="650" spans="1:5" x14ac:dyDescent="0.25">
      <c r="A650" s="3">
        <v>41099</v>
      </c>
      <c r="B650" s="2">
        <v>1241.3420471565551</v>
      </c>
      <c r="C650" s="2">
        <v>1359.722182418958</v>
      </c>
      <c r="D650" s="2">
        <v>1336.5179827265879</v>
      </c>
      <c r="E650" s="2">
        <v>1304.33054033094</v>
      </c>
    </row>
    <row r="651" spans="1:5" x14ac:dyDescent="0.25">
      <c r="A651" s="6">
        <v>41100</v>
      </c>
      <c r="B651" s="5">
        <v>1251.4775379615171</v>
      </c>
      <c r="C651" s="5">
        <v>1370.8242406379461</v>
      </c>
      <c r="D651" s="5">
        <v>1347.430579907696</v>
      </c>
      <c r="E651" s="5">
        <v>1302.9885275496299</v>
      </c>
    </row>
    <row r="652" spans="1:5" x14ac:dyDescent="0.25">
      <c r="A652" s="3">
        <v>41101</v>
      </c>
      <c r="B652" s="2">
        <v>1243.9046617406379</v>
      </c>
      <c r="C652" s="2">
        <v>1362.5291798158071</v>
      </c>
      <c r="D652" s="2">
        <v>1339.277077596749</v>
      </c>
      <c r="E652" s="2">
        <v>1303.7282227131</v>
      </c>
    </row>
    <row r="653" spans="1:5" x14ac:dyDescent="0.25">
      <c r="A653" s="6">
        <v>41102</v>
      </c>
      <c r="B653" s="5">
        <v>1238.946391569061</v>
      </c>
      <c r="C653" s="5">
        <v>1357.0980660030091</v>
      </c>
      <c r="D653" s="5">
        <v>1333.9386479006721</v>
      </c>
      <c r="E653" s="5">
        <v>1298.8522725113</v>
      </c>
    </row>
    <row r="654" spans="1:5" x14ac:dyDescent="0.25">
      <c r="A654" s="3">
        <v>41103</v>
      </c>
      <c r="B654" s="2">
        <v>1247.3155272780839</v>
      </c>
      <c r="C654" s="2">
        <v>1366.265321311326</v>
      </c>
      <c r="D654" s="2">
        <v>1342.9494603520909</v>
      </c>
      <c r="E654" s="2">
        <v>1311.9711039983299</v>
      </c>
    </row>
    <row r="655" spans="1:5" x14ac:dyDescent="0.25">
      <c r="A655" s="6">
        <v>41106</v>
      </c>
      <c r="B655" s="5">
        <v>1260.4714749390259</v>
      </c>
      <c r="C655" s="5">
        <v>1380.6758811616919</v>
      </c>
      <c r="D655" s="5">
        <v>1357.11409826872</v>
      </c>
      <c r="E655" s="5">
        <v>1311.91282856972</v>
      </c>
    </row>
    <row r="656" spans="1:5" x14ac:dyDescent="0.25">
      <c r="A656" s="3">
        <v>41107</v>
      </c>
      <c r="B656" s="2">
        <v>1262.488665995382</v>
      </c>
      <c r="C656" s="2">
        <v>1382.885440913404</v>
      </c>
      <c r="D656" s="2">
        <v>1359.2859510047081</v>
      </c>
      <c r="E656" s="2">
        <v>1319.1956587986101</v>
      </c>
    </row>
    <row r="657" spans="1:5" x14ac:dyDescent="0.25">
      <c r="A657" s="6">
        <v>41108</v>
      </c>
      <c r="B657" s="5">
        <v>1268.205137135604</v>
      </c>
      <c r="C657" s="5">
        <v>1389.1470612559381</v>
      </c>
      <c r="D657" s="5">
        <v>1365.440714306367</v>
      </c>
      <c r="E657" s="5">
        <v>1324.3106754051801</v>
      </c>
    </row>
    <row r="658" spans="1:5" x14ac:dyDescent="0.25">
      <c r="A658" s="3">
        <v>41109</v>
      </c>
      <c r="B658" s="2">
        <v>1290.5367599101521</v>
      </c>
      <c r="C658" s="2">
        <v>1413.6083311577499</v>
      </c>
      <c r="D658" s="2">
        <v>1389.484542911074</v>
      </c>
      <c r="E658" s="2">
        <v>1334.01670275213</v>
      </c>
    </row>
    <row r="659" spans="1:5" x14ac:dyDescent="0.25">
      <c r="A659" s="6">
        <v>41110</v>
      </c>
      <c r="B659" s="5">
        <v>1278.918046307655</v>
      </c>
      <c r="C659" s="5">
        <v>1400.8816031357071</v>
      </c>
      <c r="D659" s="5">
        <v>1376.975001563098</v>
      </c>
      <c r="E659" s="5">
        <v>1326.7974630117201</v>
      </c>
    </row>
    <row r="660" spans="1:5" x14ac:dyDescent="0.25">
      <c r="A660" s="3">
        <v>41113</v>
      </c>
      <c r="B660" s="2">
        <v>1258.656874256129</v>
      </c>
      <c r="C660" s="2">
        <v>1378.6882317411171</v>
      </c>
      <c r="D660" s="2">
        <v>1355.16036887583</v>
      </c>
      <c r="E660" s="2">
        <v>1311.5285896112</v>
      </c>
    </row>
    <row r="661" spans="1:5" x14ac:dyDescent="0.25">
      <c r="A661" s="6">
        <v>41114</v>
      </c>
      <c r="B661" s="5">
        <v>1263.0123902564719</v>
      </c>
      <c r="C661" s="5">
        <v>1383.459109949192</v>
      </c>
      <c r="D661" s="5">
        <v>1359.8498301503</v>
      </c>
      <c r="E661" s="5">
        <v>1304.7949546007501</v>
      </c>
    </row>
    <row r="662" spans="1:5" x14ac:dyDescent="0.25">
      <c r="A662" s="3">
        <v>41115</v>
      </c>
      <c r="B662" s="2">
        <v>1263.2380673209079</v>
      </c>
      <c r="C662" s="2">
        <v>1383.7063086252369</v>
      </c>
      <c r="D662" s="2">
        <v>1360.092810282647</v>
      </c>
      <c r="E662" s="2">
        <v>1300.1172376157299</v>
      </c>
    </row>
    <row r="663" spans="1:5" x14ac:dyDescent="0.25">
      <c r="A663" s="6">
        <v>41116</v>
      </c>
      <c r="B663" s="5">
        <v>1284.2546284032089</v>
      </c>
      <c r="C663" s="5">
        <v>1406.7271064522561</v>
      </c>
      <c r="D663" s="5">
        <v>1382.720749041275</v>
      </c>
      <c r="E663" s="5">
        <v>1309.0805062137299</v>
      </c>
    </row>
    <row r="664" spans="1:5" x14ac:dyDescent="0.25">
      <c r="A664" s="3">
        <v>41117</v>
      </c>
      <c r="B664" s="2">
        <v>1290.2490051787199</v>
      </c>
      <c r="C664" s="2">
        <v>1413.2931348004529</v>
      </c>
      <c r="D664" s="2">
        <v>1389.174725504942</v>
      </c>
      <c r="E664" s="2">
        <v>1325.1846181021101</v>
      </c>
    </row>
    <row r="665" spans="1:5" x14ac:dyDescent="0.25">
      <c r="A665" s="6">
        <v>41120</v>
      </c>
      <c r="B665" s="5">
        <v>1313.6689161462241</v>
      </c>
      <c r="C665" s="5">
        <v>1438.9464771050471</v>
      </c>
      <c r="D665" s="5">
        <v>1414.390283322889</v>
      </c>
      <c r="E665" s="5">
        <v>1342.6482506350301</v>
      </c>
    </row>
    <row r="666" spans="1:5" x14ac:dyDescent="0.25">
      <c r="A666" s="3">
        <v>41121</v>
      </c>
      <c r="B666" s="2">
        <v>1287.787289171474</v>
      </c>
      <c r="C666" s="2">
        <v>1410.59665813672</v>
      </c>
      <c r="D666" s="2">
        <v>1386.524265287642</v>
      </c>
      <c r="E666" s="2">
        <v>1330.9925501851801</v>
      </c>
    </row>
    <row r="667" spans="1:5" x14ac:dyDescent="0.25">
      <c r="A667" s="6">
        <v>41122</v>
      </c>
      <c r="B667" s="5">
        <v>1291.7302966555501</v>
      </c>
      <c r="C667" s="5">
        <v>1414.915689103103</v>
      </c>
      <c r="D667" s="5">
        <v>1390.769590273261</v>
      </c>
      <c r="E667" s="5">
        <v>1330.42967770266</v>
      </c>
    </row>
    <row r="668" spans="1:5" x14ac:dyDescent="0.25">
      <c r="A668" s="3">
        <v>41123</v>
      </c>
      <c r="B668" s="2">
        <v>1284.807098507802</v>
      </c>
      <c r="C668" s="2">
        <v>1409.3920490245951</v>
      </c>
      <c r="D668" s="2">
        <v>1384.732822724116</v>
      </c>
      <c r="E668" s="2">
        <v>1331.4577242011001</v>
      </c>
    </row>
    <row r="669" spans="1:5" x14ac:dyDescent="0.25">
      <c r="A669" s="6">
        <v>41124</v>
      </c>
      <c r="B669" s="5">
        <v>1299.966608086004</v>
      </c>
      <c r="C669" s="5">
        <v>1426.0215432820951</v>
      </c>
      <c r="D669" s="5">
        <v>1401.0713614150361</v>
      </c>
      <c r="E669" s="5">
        <v>1338.2553592478</v>
      </c>
    </row>
    <row r="670" spans="1:5" x14ac:dyDescent="0.25">
      <c r="A670" s="3">
        <v>41127</v>
      </c>
      <c r="B670" s="2">
        <v>1309.4442870106991</v>
      </c>
      <c r="C670" s="2">
        <v>1436.418252122812</v>
      </c>
      <c r="D670" s="2">
        <v>1411.286165727299</v>
      </c>
      <c r="E670" s="2">
        <v>1338.8826483422799</v>
      </c>
    </row>
    <row r="671" spans="1:5" x14ac:dyDescent="0.25">
      <c r="A671" s="6">
        <v>41128</v>
      </c>
      <c r="B671" s="5">
        <v>1315.5664376322241</v>
      </c>
      <c r="C671" s="5">
        <v>1443.1340543774311</v>
      </c>
      <c r="D671" s="5">
        <v>1417.8844659088079</v>
      </c>
      <c r="E671" s="5">
        <v>1347.2912466047101</v>
      </c>
    </row>
    <row r="672" spans="1:5" x14ac:dyDescent="0.25">
      <c r="A672" s="3">
        <v>41129</v>
      </c>
      <c r="B672" s="2">
        <v>1325.249671476394</v>
      </c>
      <c r="C672" s="2">
        <v>1453.7562503511849</v>
      </c>
      <c r="D672" s="2">
        <v>1428.320812150753</v>
      </c>
      <c r="E672" s="2">
        <v>1354.53150036125</v>
      </c>
    </row>
    <row r="673" spans="1:5" x14ac:dyDescent="0.25">
      <c r="A673" s="6">
        <v>41130</v>
      </c>
      <c r="B673" s="5">
        <v>1337.7407804435561</v>
      </c>
      <c r="C673" s="5">
        <v>1467.4585949928539</v>
      </c>
      <c r="D673" s="5">
        <v>1441.7834156802171</v>
      </c>
      <c r="E673" s="5">
        <v>1361.74078966359</v>
      </c>
    </row>
    <row r="674" spans="1:5" x14ac:dyDescent="0.25">
      <c r="A674" s="3">
        <v>41131</v>
      </c>
      <c r="B674" s="2">
        <v>1336.9346529257721</v>
      </c>
      <c r="C674" s="2">
        <v>1466.5742990426029</v>
      </c>
      <c r="D674" s="2">
        <v>1440.9145916875159</v>
      </c>
      <c r="E674" s="2">
        <v>1362.2245259843801</v>
      </c>
    </row>
    <row r="675" spans="1:5" x14ac:dyDescent="0.25">
      <c r="A675" s="6">
        <v>41134</v>
      </c>
      <c r="B675" s="5">
        <v>1329.686270743405</v>
      </c>
      <c r="C675" s="5">
        <v>1460.1107753905601</v>
      </c>
      <c r="D675" s="5">
        <v>1434.125649531022</v>
      </c>
      <c r="E675" s="5">
        <v>1355.9089753803501</v>
      </c>
    </row>
    <row r="676" spans="1:5" x14ac:dyDescent="0.25">
      <c r="A676" s="3">
        <v>41135</v>
      </c>
      <c r="B676" s="2">
        <v>1335.911374349758</v>
      </c>
      <c r="C676" s="2">
        <v>1466.946478709116</v>
      </c>
      <c r="D676" s="2">
        <v>1440.8397000174341</v>
      </c>
      <c r="E676" s="2">
        <v>1360.46494129964</v>
      </c>
    </row>
    <row r="677" spans="1:5" x14ac:dyDescent="0.25">
      <c r="A677" s="6">
        <v>41136</v>
      </c>
      <c r="B677" s="5">
        <v>1345.626628290483</v>
      </c>
      <c r="C677" s="5">
        <v>1477.614669602428</v>
      </c>
      <c r="D677" s="5">
        <v>1451.3180325193639</v>
      </c>
      <c r="E677" s="5">
        <v>1364.7153156561301</v>
      </c>
    </row>
    <row r="678" spans="1:5" x14ac:dyDescent="0.25">
      <c r="A678" s="3">
        <v>41137</v>
      </c>
      <c r="B678" s="2">
        <v>1345.0566892128429</v>
      </c>
      <c r="C678" s="2">
        <v>1476.9888270959</v>
      </c>
      <c r="D678" s="2">
        <v>1450.7033279323509</v>
      </c>
      <c r="E678" s="2">
        <v>1367.4809641424399</v>
      </c>
    </row>
    <row r="679" spans="1:5" x14ac:dyDescent="0.25">
      <c r="A679" s="6">
        <v>41138</v>
      </c>
      <c r="B679" s="5">
        <v>1356.6825125819421</v>
      </c>
      <c r="C679" s="5">
        <v>1489.754988819536</v>
      </c>
      <c r="D679" s="5">
        <v>1463.242294346752</v>
      </c>
      <c r="E679" s="5">
        <v>1377.40419823606</v>
      </c>
    </row>
    <row r="680" spans="1:5" x14ac:dyDescent="0.25">
      <c r="A680" s="3">
        <v>41141</v>
      </c>
      <c r="B680" s="2">
        <v>1348.24674615508</v>
      </c>
      <c r="C680" s="2">
        <v>1480.491786115598</v>
      </c>
      <c r="D680" s="2">
        <v>1454.1439459074229</v>
      </c>
      <c r="E680" s="2">
        <v>1371.9854991081099</v>
      </c>
    </row>
    <row r="681" spans="1:5" x14ac:dyDescent="0.25">
      <c r="A681" s="6">
        <v>41142</v>
      </c>
      <c r="B681" s="5">
        <v>1347.758843227851</v>
      </c>
      <c r="C681" s="5">
        <v>1479.9560264126769</v>
      </c>
      <c r="D681" s="5">
        <v>1453.6177209490891</v>
      </c>
      <c r="E681" s="5">
        <v>1360.5599040433001</v>
      </c>
    </row>
    <row r="682" spans="1:5" x14ac:dyDescent="0.25">
      <c r="A682" s="3">
        <v>41143</v>
      </c>
      <c r="B682" s="2">
        <v>1338.1608918658319</v>
      </c>
      <c r="C682" s="2">
        <v>1469.4166439179451</v>
      </c>
      <c r="D682" s="2">
        <v>1443.2659044837451</v>
      </c>
      <c r="E682" s="2">
        <v>1356.3877169908701</v>
      </c>
    </row>
    <row r="683" spans="1:5" x14ac:dyDescent="0.25">
      <c r="A683" s="6">
        <v>41144</v>
      </c>
      <c r="B683" s="5">
        <v>1321.2964178458481</v>
      </c>
      <c r="C683" s="5">
        <v>1450.897989721338</v>
      </c>
      <c r="D683" s="5">
        <v>1425.0768208705199</v>
      </c>
      <c r="E683" s="5">
        <v>1341.08958543017</v>
      </c>
    </row>
    <row r="684" spans="1:5" x14ac:dyDescent="0.25">
      <c r="A684" s="3">
        <v>41145</v>
      </c>
      <c r="B684" s="2">
        <v>1319.038155540228</v>
      </c>
      <c r="C684" s="2">
        <v>1448.4182219756351</v>
      </c>
      <c r="D684" s="2">
        <v>1422.6411847606221</v>
      </c>
      <c r="E684" s="2">
        <v>1349.01364256784</v>
      </c>
    </row>
    <row r="685" spans="1:5" x14ac:dyDescent="0.25">
      <c r="A685" s="6">
        <v>41148</v>
      </c>
      <c r="B685" s="5">
        <v>1324.0252928868881</v>
      </c>
      <c r="C685" s="5">
        <v>1453.894531040735</v>
      </c>
      <c r="D685" s="5">
        <v>1428.0200336996129</v>
      </c>
      <c r="E685" s="5">
        <v>1349.72258393117</v>
      </c>
    </row>
    <row r="686" spans="1:5" x14ac:dyDescent="0.25">
      <c r="A686" s="3">
        <v>41149</v>
      </c>
      <c r="B686" s="2">
        <v>1312.0536016302619</v>
      </c>
      <c r="C686" s="2">
        <v>1440.7485763986101</v>
      </c>
      <c r="D686" s="2">
        <v>1415.1080334201829</v>
      </c>
      <c r="E686" s="2">
        <v>1342.2421441501999</v>
      </c>
    </row>
    <row r="687" spans="1:5" x14ac:dyDescent="0.25">
      <c r="A687" s="6">
        <v>41150</v>
      </c>
      <c r="B687" s="5">
        <v>1317.4136668716751</v>
      </c>
      <c r="C687" s="5">
        <v>1446.63439261555</v>
      </c>
      <c r="D687" s="5">
        <v>1420.889101642819</v>
      </c>
      <c r="E687" s="5">
        <v>1345.46250390865</v>
      </c>
    </row>
    <row r="688" spans="1:5" x14ac:dyDescent="0.25">
      <c r="A688" s="3">
        <v>41151</v>
      </c>
      <c r="B688" s="2">
        <v>1312.7514776022149</v>
      </c>
      <c r="C688" s="2">
        <v>1441.514904703982</v>
      </c>
      <c r="D688" s="2">
        <v>1415.8607236250759</v>
      </c>
      <c r="E688" s="2">
        <v>1336.8621203821899</v>
      </c>
    </row>
    <row r="689" spans="1:5" x14ac:dyDescent="0.25">
      <c r="A689" s="6">
        <v>41152</v>
      </c>
      <c r="B689" s="5">
        <v>1303.155320670146</v>
      </c>
      <c r="C689" s="5">
        <v>1430.9774926488669</v>
      </c>
      <c r="D689" s="5">
        <v>1405.5108425320641</v>
      </c>
      <c r="E689" s="5">
        <v>1333.51787553587</v>
      </c>
    </row>
    <row r="690" spans="1:5" x14ac:dyDescent="0.25">
      <c r="A690" s="3">
        <v>41155</v>
      </c>
      <c r="B690" s="2">
        <v>1310.303623465328</v>
      </c>
      <c r="C690" s="2">
        <v>1438.8269486947379</v>
      </c>
      <c r="D690" s="2">
        <v>1413.2206043117751</v>
      </c>
      <c r="E690" s="2">
        <v>1337.5020547653501</v>
      </c>
    </row>
    <row r="691" spans="1:5" x14ac:dyDescent="0.25">
      <c r="A691" s="6">
        <v>41156</v>
      </c>
      <c r="B691" s="5">
        <v>1307.986877309643</v>
      </c>
      <c r="C691" s="5">
        <v>1436.2829606125961</v>
      </c>
      <c r="D691" s="5">
        <v>1410.7218907742861</v>
      </c>
      <c r="E691" s="5">
        <v>1333.7205001413699</v>
      </c>
    </row>
    <row r="692" spans="1:5" x14ac:dyDescent="0.25">
      <c r="A692" s="3">
        <v>41157</v>
      </c>
      <c r="B692" s="2">
        <v>1303.3545288818621</v>
      </c>
      <c r="C692" s="2">
        <v>1431.196240531636</v>
      </c>
      <c r="D692" s="2">
        <v>1405.725697428519</v>
      </c>
      <c r="E692" s="2">
        <v>1328.1832232715899</v>
      </c>
    </row>
    <row r="693" spans="1:5" x14ac:dyDescent="0.25">
      <c r="A693" s="6">
        <v>41158</v>
      </c>
      <c r="B693" s="5">
        <v>1328.0806641639681</v>
      </c>
      <c r="C693" s="5">
        <v>1458.347680200922</v>
      </c>
      <c r="D693" s="5">
        <v>1432.393931584247</v>
      </c>
      <c r="E693" s="5">
        <v>1350.1794222616099</v>
      </c>
    </row>
    <row r="694" spans="1:5" x14ac:dyDescent="0.25">
      <c r="A694" s="3">
        <v>41159</v>
      </c>
      <c r="B694" s="2">
        <v>1345.5160021230979</v>
      </c>
      <c r="C694" s="2">
        <v>1477.4931924821519</v>
      </c>
      <c r="D694" s="2">
        <v>1451.19871728866</v>
      </c>
      <c r="E694" s="2">
        <v>1347.3177649193301</v>
      </c>
    </row>
    <row r="695" spans="1:5" x14ac:dyDescent="0.25">
      <c r="A695" s="6">
        <v>41162</v>
      </c>
      <c r="B695" s="5">
        <v>1348.0136001893829</v>
      </c>
      <c r="C695" s="5">
        <v>1480.2357716374131</v>
      </c>
      <c r="D695" s="5">
        <v>1453.892487637268</v>
      </c>
      <c r="E695" s="5">
        <v>1343.15110760474</v>
      </c>
    </row>
    <row r="696" spans="1:5" x14ac:dyDescent="0.25">
      <c r="A696" s="3">
        <v>41163</v>
      </c>
      <c r="B696" s="2">
        <v>1340.6331071657339</v>
      </c>
      <c r="C696" s="2">
        <v>1472.1313505956739</v>
      </c>
      <c r="D696" s="2">
        <v>1445.9322983924151</v>
      </c>
      <c r="E696" s="2">
        <v>1342.42724895837</v>
      </c>
    </row>
    <row r="697" spans="1:5" x14ac:dyDescent="0.25">
      <c r="A697" s="6">
        <v>41164</v>
      </c>
      <c r="B697" s="5">
        <v>1353.7627126094601</v>
      </c>
      <c r="C697" s="5">
        <v>1486.548795377061</v>
      </c>
      <c r="D697" s="5">
        <v>1460.09316050656</v>
      </c>
      <c r="E697" s="5">
        <v>1342.9952489272</v>
      </c>
    </row>
    <row r="698" spans="1:5" x14ac:dyDescent="0.25">
      <c r="A698" s="3">
        <v>41165</v>
      </c>
      <c r="B698" s="2">
        <v>1356.864160487082</v>
      </c>
      <c r="C698" s="2">
        <v>1489.9544539636499</v>
      </c>
      <c r="D698" s="2">
        <v>1463.4382096733041</v>
      </c>
      <c r="E698" s="2">
        <v>1354.33117320675</v>
      </c>
    </row>
    <row r="699" spans="1:5" x14ac:dyDescent="0.25">
      <c r="A699" s="6">
        <v>41166</v>
      </c>
      <c r="B699" s="5">
        <v>1388.4781450032931</v>
      </c>
      <c r="C699" s="5">
        <v>1524.6693490940199</v>
      </c>
      <c r="D699" s="5">
        <v>1497.5352948851621</v>
      </c>
      <c r="E699" s="5">
        <v>1347.45392455148</v>
      </c>
    </row>
    <row r="700" spans="1:5" x14ac:dyDescent="0.25">
      <c r="A700" s="3">
        <v>41169</v>
      </c>
      <c r="B700" s="2">
        <v>1384.1275188539821</v>
      </c>
      <c r="C700" s="2">
        <v>1519.891984493006</v>
      </c>
      <c r="D700" s="2">
        <v>1492.842951518513</v>
      </c>
      <c r="E700" s="2">
        <v>1342.96766131357</v>
      </c>
    </row>
    <row r="701" spans="1:5" x14ac:dyDescent="0.25">
      <c r="A701" s="6">
        <v>41170</v>
      </c>
      <c r="B701" s="5">
        <v>1377.142314328541</v>
      </c>
      <c r="C701" s="5">
        <v>1512.2216244837971</v>
      </c>
      <c r="D701" s="5">
        <v>1485.309098460411</v>
      </c>
      <c r="E701" s="5">
        <v>1346.25610149465</v>
      </c>
    </row>
    <row r="702" spans="1:5" x14ac:dyDescent="0.25">
      <c r="A702" s="3">
        <v>41171</v>
      </c>
      <c r="B702" s="2">
        <v>1376.231224034276</v>
      </c>
      <c r="C702" s="2">
        <v>1511.221168372246</v>
      </c>
      <c r="D702" s="2">
        <v>1484.3264471472451</v>
      </c>
      <c r="E702" s="2">
        <v>1350.21418170382</v>
      </c>
    </row>
    <row r="703" spans="1:5" x14ac:dyDescent="0.25">
      <c r="A703" s="6">
        <v>41172</v>
      </c>
      <c r="B703" s="5">
        <v>1373.5712466637231</v>
      </c>
      <c r="C703" s="5">
        <v>1508.300282666728</v>
      </c>
      <c r="D703" s="5">
        <v>1481.457543513196</v>
      </c>
      <c r="E703" s="5">
        <v>1354.5444160552499</v>
      </c>
    </row>
    <row r="704" spans="1:5" x14ac:dyDescent="0.25">
      <c r="A704" s="3">
        <v>41173</v>
      </c>
      <c r="B704" s="2">
        <v>1384.80148655024</v>
      </c>
      <c r="C704" s="2">
        <v>1520.6320594394219</v>
      </c>
      <c r="D704" s="2">
        <v>1493.5698555871079</v>
      </c>
      <c r="E704" s="2">
        <v>1354.22611108671</v>
      </c>
    </row>
    <row r="705" spans="1:5" x14ac:dyDescent="0.25">
      <c r="A705" s="6">
        <v>41176</v>
      </c>
      <c r="B705" s="5">
        <v>1383.6076878986089</v>
      </c>
      <c r="C705" s="5">
        <v>1519.3211650478311</v>
      </c>
      <c r="D705" s="5">
        <v>1492.282290764977</v>
      </c>
      <c r="E705" s="5">
        <v>1356.18759023395</v>
      </c>
    </row>
    <row r="706" spans="1:5" x14ac:dyDescent="0.25">
      <c r="A706" s="3">
        <v>41177</v>
      </c>
      <c r="B706" s="2">
        <v>1374.9907061588449</v>
      </c>
      <c r="C706" s="2">
        <v>1509.8589722235499</v>
      </c>
      <c r="D706" s="2">
        <v>1482.988493569022</v>
      </c>
      <c r="E706" s="2">
        <v>1346.4547262528799</v>
      </c>
    </row>
    <row r="707" spans="1:5" x14ac:dyDescent="0.25">
      <c r="A707" s="6">
        <v>41178</v>
      </c>
      <c r="B707" s="5">
        <v>1358.580302983919</v>
      </c>
      <c r="C707" s="5">
        <v>1491.838927171256</v>
      </c>
      <c r="D707" s="5">
        <v>1465.289145512168</v>
      </c>
      <c r="E707" s="5">
        <v>1343.0158685274801</v>
      </c>
    </row>
    <row r="708" spans="1:5" x14ac:dyDescent="0.25">
      <c r="A708" s="3">
        <v>41179</v>
      </c>
      <c r="B708" s="2">
        <v>1364.384302247402</v>
      </c>
      <c r="C708" s="2">
        <v>1498.212221422262</v>
      </c>
      <c r="D708" s="2">
        <v>1471.549016277748</v>
      </c>
      <c r="E708" s="2">
        <v>1351.7886290566501</v>
      </c>
    </row>
    <row r="709" spans="1:5" x14ac:dyDescent="0.25">
      <c r="A709" s="6">
        <v>41180</v>
      </c>
      <c r="B709" s="5">
        <v>1363.779759127591</v>
      </c>
      <c r="C709" s="5">
        <v>1497.548380678136</v>
      </c>
      <c r="D709" s="5">
        <v>1470.896989695656</v>
      </c>
      <c r="E709" s="5">
        <v>1342.90207692288</v>
      </c>
    </row>
    <row r="710" spans="1:5" x14ac:dyDescent="0.25">
      <c r="A710" s="3">
        <v>41183</v>
      </c>
      <c r="B710" s="2">
        <v>1369.66619672557</v>
      </c>
      <c r="C710" s="2">
        <v>1504.0121993657331</v>
      </c>
      <c r="D710" s="2">
        <v>1477.2457738632961</v>
      </c>
      <c r="E710" s="2">
        <v>1345.8013796016101</v>
      </c>
    </row>
    <row r="711" spans="1:5" x14ac:dyDescent="0.25">
      <c r="A711" s="6">
        <v>41184</v>
      </c>
      <c r="B711" s="5">
        <v>1357.5275762959559</v>
      </c>
      <c r="C711" s="5">
        <v>1490.6829420231379</v>
      </c>
      <c r="D711" s="5">
        <v>1464.1537330631029</v>
      </c>
      <c r="E711" s="5">
        <v>1343.52409877831</v>
      </c>
    </row>
    <row r="712" spans="1:5" x14ac:dyDescent="0.25">
      <c r="A712" s="3">
        <v>41185</v>
      </c>
      <c r="B712" s="2">
        <v>1359.904847243927</v>
      </c>
      <c r="C712" s="2">
        <v>1493.2933915731769</v>
      </c>
      <c r="D712" s="2">
        <v>1466.7177252749379</v>
      </c>
      <c r="E712" s="2">
        <v>1346.6664759768</v>
      </c>
    </row>
    <row r="713" spans="1:5" x14ac:dyDescent="0.25">
      <c r="A713" s="6">
        <v>41186</v>
      </c>
      <c r="B713" s="5">
        <v>1358.238931408519</v>
      </c>
      <c r="C713" s="5">
        <v>1491.4640715932001</v>
      </c>
      <c r="D713" s="5">
        <v>1464.920961119298</v>
      </c>
      <c r="E713" s="5">
        <v>1346.2039187149601</v>
      </c>
    </row>
    <row r="714" spans="1:5" x14ac:dyDescent="0.25">
      <c r="A714" s="3">
        <v>41187</v>
      </c>
      <c r="B714" s="2">
        <v>1362.380985877382</v>
      </c>
      <c r="C714" s="2">
        <v>1496.012406411201</v>
      </c>
      <c r="D714" s="2">
        <v>1469.3883506729469</v>
      </c>
      <c r="E714" s="2">
        <v>1346.0172324479499</v>
      </c>
    </row>
    <row r="715" spans="1:5" x14ac:dyDescent="0.25">
      <c r="A715" s="6">
        <v>41190</v>
      </c>
      <c r="B715" s="5">
        <v>1356.6230937929149</v>
      </c>
      <c r="C715" s="5">
        <v>1489.689741839079</v>
      </c>
      <c r="D715" s="5">
        <v>1463.178208546002</v>
      </c>
      <c r="E715" s="5">
        <v>1347.3095367429801</v>
      </c>
    </row>
    <row r="716" spans="1:5" x14ac:dyDescent="0.25">
      <c r="A716" s="3">
        <v>41191</v>
      </c>
      <c r="B716" s="2">
        <v>1348.860839254093</v>
      </c>
      <c r="C716" s="2">
        <v>1481.1661135646279</v>
      </c>
      <c r="D716" s="2">
        <v>1454.8062725658781</v>
      </c>
      <c r="E716" s="2">
        <v>1341.8112447666899</v>
      </c>
    </row>
    <row r="717" spans="1:5" x14ac:dyDescent="0.25">
      <c r="A717" s="6">
        <v>41192</v>
      </c>
      <c r="B717" s="5">
        <v>1342.9473377491599</v>
      </c>
      <c r="C717" s="5">
        <v>1474.672576361439</v>
      </c>
      <c r="D717" s="5">
        <v>1448.428298773591</v>
      </c>
      <c r="E717" s="5">
        <v>1332.93580715179</v>
      </c>
    </row>
    <row r="718" spans="1:5" x14ac:dyDescent="0.25">
      <c r="A718" s="3">
        <v>41193</v>
      </c>
      <c r="B718" s="2">
        <v>1349.814518693008</v>
      </c>
      <c r="C718" s="2">
        <v>1482.213336248403</v>
      </c>
      <c r="D718" s="2">
        <v>1455.834858161496</v>
      </c>
      <c r="E718" s="2">
        <v>1332.1481737459401</v>
      </c>
    </row>
    <row r="719" spans="1:5" x14ac:dyDescent="0.25">
      <c r="A719" s="6">
        <v>41194</v>
      </c>
      <c r="B719" s="5">
        <v>1350.593415838388</v>
      </c>
      <c r="C719" s="5">
        <v>1483.068632824682</v>
      </c>
      <c r="D719" s="5">
        <v>1456.6749332973491</v>
      </c>
      <c r="E719" s="5">
        <v>1326.7907664533</v>
      </c>
    </row>
    <row r="720" spans="1:5" x14ac:dyDescent="0.25">
      <c r="A720" s="3">
        <v>41197</v>
      </c>
      <c r="B720" s="2">
        <v>1366.260158314491</v>
      </c>
      <c r="C720" s="2">
        <v>1500.2720739731251</v>
      </c>
      <c r="D720" s="2">
        <v>1473.5722102896241</v>
      </c>
      <c r="E720" s="2">
        <v>1337.05371389979</v>
      </c>
    </row>
    <row r="721" spans="1:5" x14ac:dyDescent="0.25">
      <c r="A721" s="6">
        <v>41198</v>
      </c>
      <c r="B721" s="5">
        <v>1379.2787872434851</v>
      </c>
      <c r="C721" s="5">
        <v>1514.567656922484</v>
      </c>
      <c r="D721" s="5">
        <v>1487.6133793079059</v>
      </c>
      <c r="E721" s="5">
        <v>1344.5122351493001</v>
      </c>
    </row>
    <row r="722" spans="1:5" x14ac:dyDescent="0.25">
      <c r="A722" s="3">
        <v>41199</v>
      </c>
      <c r="B722" s="2">
        <v>1378.9960549231459</v>
      </c>
      <c r="C722" s="2">
        <v>1514.257192329022</v>
      </c>
      <c r="D722" s="2">
        <v>1487.30843995381</v>
      </c>
      <c r="E722" s="2">
        <v>1344.4095427048701</v>
      </c>
    </row>
    <row r="723" spans="1:5" x14ac:dyDescent="0.25">
      <c r="A723" s="6">
        <v>41200</v>
      </c>
      <c r="B723" s="5">
        <v>1398.6315223214799</v>
      </c>
      <c r="C723" s="5">
        <v>1535.8186374299839</v>
      </c>
      <c r="D723" s="5">
        <v>1508.4861628919721</v>
      </c>
      <c r="E723" s="5">
        <v>1347.22254391468</v>
      </c>
    </row>
    <row r="724" spans="1:5" x14ac:dyDescent="0.25">
      <c r="A724" s="3">
        <v>41201</v>
      </c>
      <c r="B724" s="2">
        <v>1388.758773686784</v>
      </c>
      <c r="C724" s="2">
        <v>1524.9775037118909</v>
      </c>
      <c r="D724" s="2">
        <v>1497.8379653735651</v>
      </c>
      <c r="E724" s="2">
        <v>1336.2662194454399</v>
      </c>
    </row>
    <row r="725" spans="1:5" x14ac:dyDescent="0.25">
      <c r="A725" s="6">
        <v>41204</v>
      </c>
      <c r="B725" s="5">
        <v>1386.9299055736451</v>
      </c>
      <c r="C725" s="5">
        <v>1522.9692480071301</v>
      </c>
      <c r="D725" s="5">
        <v>1495.865449955176</v>
      </c>
      <c r="E725" s="5">
        <v>1330.5912118464501</v>
      </c>
    </row>
    <row r="726" spans="1:5" x14ac:dyDescent="0.25">
      <c r="A726" s="3">
        <v>41205</v>
      </c>
      <c r="B726" s="2">
        <v>1367.146509383364</v>
      </c>
      <c r="C726" s="2">
        <v>1501.2453642709311</v>
      </c>
      <c r="D726" s="2">
        <v>1474.5281792503699</v>
      </c>
      <c r="E726" s="2">
        <v>1320.72344543032</v>
      </c>
    </row>
    <row r="727" spans="1:5" x14ac:dyDescent="0.25">
      <c r="A727" s="6">
        <v>41206</v>
      </c>
      <c r="B727" s="5">
        <v>1364.8316782391621</v>
      </c>
      <c r="C727" s="5">
        <v>1498.7034790373791</v>
      </c>
      <c r="D727" s="5">
        <v>1472.0315311377451</v>
      </c>
      <c r="E727" s="5">
        <v>1319.0197902489001</v>
      </c>
    </row>
    <row r="728" spans="1:5" x14ac:dyDescent="0.25">
      <c r="A728" s="3">
        <v>41207</v>
      </c>
      <c r="B728" s="2">
        <v>1383.9060111833101</v>
      </c>
      <c r="C728" s="2">
        <v>1519.648749871503</v>
      </c>
      <c r="D728" s="2">
        <v>1492.604045666006</v>
      </c>
      <c r="E728" s="2">
        <v>1323.86254548236</v>
      </c>
    </row>
    <row r="729" spans="1:5" x14ac:dyDescent="0.25">
      <c r="A729" s="6">
        <v>41208</v>
      </c>
      <c r="B729" s="5">
        <v>1373.36110437875</v>
      </c>
      <c r="C729" s="5">
        <v>1508.0695282238139</v>
      </c>
      <c r="D729" s="5">
        <v>1481.230895733519</v>
      </c>
      <c r="E729" s="5">
        <v>1324.3380867833</v>
      </c>
    </row>
    <row r="730" spans="1:5" x14ac:dyDescent="0.25">
      <c r="A730" s="3">
        <v>41211</v>
      </c>
      <c r="B730" s="2">
        <v>1371.225418104437</v>
      </c>
      <c r="C730" s="2">
        <v>1505.7243595847219</v>
      </c>
      <c r="D730" s="2">
        <v>1478.9274633128539</v>
      </c>
      <c r="E730" s="2">
        <v>1324.0542181568601</v>
      </c>
    </row>
    <row r="731" spans="1:5" x14ac:dyDescent="0.25">
      <c r="A731" s="6">
        <v>41212</v>
      </c>
      <c r="B731" s="5">
        <v>1369.6139305796939</v>
      </c>
      <c r="C731" s="5">
        <v>1503.954806607411</v>
      </c>
      <c r="D731" s="5">
        <v>1477.1894025055931</v>
      </c>
      <c r="E731" s="5">
        <v>1321.48986286747</v>
      </c>
    </row>
    <row r="732" spans="1:5" x14ac:dyDescent="0.25">
      <c r="A732" s="3">
        <v>41213</v>
      </c>
      <c r="B732" s="2">
        <v>1373.0759378555149</v>
      </c>
      <c r="C732" s="2">
        <v>1507.756390664588</v>
      </c>
      <c r="D732" s="2">
        <v>1480.923330983579</v>
      </c>
      <c r="E732" s="2">
        <v>1323.08650086446</v>
      </c>
    </row>
    <row r="733" spans="1:5" x14ac:dyDescent="0.25">
      <c r="A733" s="6">
        <v>41214</v>
      </c>
      <c r="B733" s="5">
        <v>1407.133647495798</v>
      </c>
      <c r="C733" s="5">
        <v>1548.633061664766</v>
      </c>
      <c r="D733" s="5">
        <v>1520.047597689055</v>
      </c>
      <c r="E733" s="5">
        <v>1336.9928976374199</v>
      </c>
    </row>
    <row r="734" spans="1:5" x14ac:dyDescent="0.25">
      <c r="A734" s="3">
        <v>41215</v>
      </c>
      <c r="B734" s="2">
        <v>1407.930587815727</v>
      </c>
      <c r="C734" s="2">
        <v>1549.5101412014619</v>
      </c>
      <c r="D734" s="2">
        <v>1520.908487641452</v>
      </c>
      <c r="E734" s="2">
        <v>1338.9280884386801</v>
      </c>
    </row>
    <row r="735" spans="1:5" x14ac:dyDescent="0.25">
      <c r="A735" s="6">
        <v>41218</v>
      </c>
      <c r="B735" s="5">
        <v>1396.838418488757</v>
      </c>
      <c r="C735" s="5">
        <v>1537.3025586623769</v>
      </c>
      <c r="D735" s="5">
        <v>1508.9262389271059</v>
      </c>
      <c r="E735" s="5">
        <v>1343.2146837268699</v>
      </c>
    </row>
    <row r="736" spans="1:5" x14ac:dyDescent="0.25">
      <c r="A736" s="3">
        <v>41219</v>
      </c>
      <c r="B736" s="2">
        <v>1401.5598689547439</v>
      </c>
      <c r="C736" s="2">
        <v>1542.498791659614</v>
      </c>
      <c r="D736" s="2">
        <v>1514.026557188419</v>
      </c>
      <c r="E736" s="2">
        <v>1349.46090478563</v>
      </c>
    </row>
    <row r="737" spans="1:5" x14ac:dyDescent="0.25">
      <c r="A737" s="6">
        <v>41220</v>
      </c>
      <c r="B737" s="5">
        <v>1377.0299763487731</v>
      </c>
      <c r="C737" s="5">
        <v>1515.502206966825</v>
      </c>
      <c r="D737" s="5">
        <v>1487.528289313414</v>
      </c>
      <c r="E737" s="5">
        <v>1332.0425567837699</v>
      </c>
    </row>
    <row r="738" spans="1:5" x14ac:dyDescent="0.25">
      <c r="A738" s="3">
        <v>41221</v>
      </c>
      <c r="B738" s="2">
        <v>1372.692349881992</v>
      </c>
      <c r="C738" s="2">
        <v>1510.7283947795011</v>
      </c>
      <c r="D738" s="2">
        <v>1482.8425946018731</v>
      </c>
      <c r="E738" s="2">
        <v>1322.21792897096</v>
      </c>
    </row>
    <row r="739" spans="1:5" x14ac:dyDescent="0.25">
      <c r="A739" s="6">
        <v>41222</v>
      </c>
      <c r="B739" s="5">
        <v>1371.7222384006579</v>
      </c>
      <c r="C739" s="5">
        <v>1509.6607302288251</v>
      </c>
      <c r="D739" s="5">
        <v>1481.7946375515121</v>
      </c>
      <c r="E739" s="5">
        <v>1323.7875579326501</v>
      </c>
    </row>
    <row r="740" spans="1:5" x14ac:dyDescent="0.25">
      <c r="A740" s="3">
        <v>41225</v>
      </c>
      <c r="B740" s="2">
        <v>1376.110156409866</v>
      </c>
      <c r="C740" s="2">
        <v>1514.489891206553</v>
      </c>
      <c r="D740" s="2">
        <v>1486.534659397073</v>
      </c>
      <c r="E740" s="2">
        <v>1321.6944023722499</v>
      </c>
    </row>
    <row r="741" spans="1:5" x14ac:dyDescent="0.25">
      <c r="A741" s="6">
        <v>41226</v>
      </c>
      <c r="B741" s="5">
        <v>1366.789847684611</v>
      </c>
      <c r="C741" s="5">
        <v>1505.6913341617781</v>
      </c>
      <c r="D741" s="5">
        <v>1477.468893153123</v>
      </c>
      <c r="E741" s="5">
        <v>1319.14922057744</v>
      </c>
    </row>
    <row r="742" spans="1:5" x14ac:dyDescent="0.25">
      <c r="A742" s="3">
        <v>41227</v>
      </c>
      <c r="B742" s="2">
        <v>1342.6589540868249</v>
      </c>
      <c r="C742" s="2">
        <v>1479.1081125807009</v>
      </c>
      <c r="D742" s="2">
        <v>1451.383943286753</v>
      </c>
      <c r="E742" s="2">
        <v>1302.280237873</v>
      </c>
    </row>
    <row r="743" spans="1:5" x14ac:dyDescent="0.25">
      <c r="A743" s="6">
        <v>41228</v>
      </c>
      <c r="B743" s="5">
        <v>1322.3078767981369</v>
      </c>
      <c r="C743" s="5">
        <v>1456.6888352014139</v>
      </c>
      <c r="D743" s="5">
        <v>1429.384889308463</v>
      </c>
      <c r="E743" s="5">
        <v>1292.4695772551099</v>
      </c>
    </row>
    <row r="744" spans="1:5" x14ac:dyDescent="0.25">
      <c r="A744" s="3">
        <v>41229</v>
      </c>
      <c r="B744" s="2">
        <v>1318.115813312872</v>
      </c>
      <c r="C744" s="2">
        <v>1452.0707487613431</v>
      </c>
      <c r="D744" s="2">
        <v>1424.8533635526239</v>
      </c>
      <c r="E744" s="2">
        <v>1301.5418357793901</v>
      </c>
    </row>
    <row r="745" spans="1:5" x14ac:dyDescent="0.25">
      <c r="A745" s="6">
        <v>41232</v>
      </c>
      <c r="B745" s="5">
        <v>1338.1360997295481</v>
      </c>
      <c r="C745" s="5">
        <v>1474.125618290914</v>
      </c>
      <c r="D745" s="5">
        <v>1446.4948400844869</v>
      </c>
      <c r="E745" s="5">
        <v>1318.1979497479399</v>
      </c>
    </row>
    <row r="746" spans="1:5" x14ac:dyDescent="0.25">
      <c r="A746" s="3">
        <v>41233</v>
      </c>
      <c r="B746" s="2">
        <v>1349.5366677131431</v>
      </c>
      <c r="C746" s="2">
        <v>1486.6847812423359</v>
      </c>
      <c r="D746" s="2">
        <v>1458.818596065388</v>
      </c>
      <c r="E746" s="2">
        <v>1320.0768197117</v>
      </c>
    </row>
    <row r="747" spans="1:5" x14ac:dyDescent="0.25">
      <c r="A747" s="6">
        <v>41234</v>
      </c>
      <c r="B747" s="5">
        <v>1349.7716405210649</v>
      </c>
      <c r="C747" s="5">
        <v>1486.9436334142711</v>
      </c>
      <c r="D747" s="5">
        <v>1459.072596353019</v>
      </c>
      <c r="E747" s="5">
        <v>1321.66937335893</v>
      </c>
    </row>
    <row r="748" spans="1:5" x14ac:dyDescent="0.25">
      <c r="A748" s="3">
        <v>41235</v>
      </c>
      <c r="B748" s="2">
        <v>1347.237512736988</v>
      </c>
      <c r="C748" s="2">
        <v>1484.151972171976</v>
      </c>
      <c r="D748" s="2">
        <v>1456.333261568969</v>
      </c>
      <c r="E748" s="2">
        <v>1320.7749503668199</v>
      </c>
    </row>
    <row r="749" spans="1:5" x14ac:dyDescent="0.25">
      <c r="A749" s="6">
        <v>41236</v>
      </c>
      <c r="B749" s="5">
        <v>1356.665478721176</v>
      </c>
      <c r="C749" s="5">
        <v>1494.5380653268321</v>
      </c>
      <c r="D749" s="5">
        <v>1466.524679431006</v>
      </c>
      <c r="E749" s="5">
        <v>1327.9653494085201</v>
      </c>
    </row>
    <row r="750" spans="1:5" x14ac:dyDescent="0.25">
      <c r="A750" s="3">
        <v>41239</v>
      </c>
      <c r="B750" s="2">
        <v>1345.336791486973</v>
      </c>
      <c r="C750" s="2">
        <v>1482.0580880831731</v>
      </c>
      <c r="D750" s="2">
        <v>1454.278624913444</v>
      </c>
      <c r="E750" s="2">
        <v>1325.14943699425</v>
      </c>
    </row>
    <row r="751" spans="1:5" x14ac:dyDescent="0.25">
      <c r="A751" s="6">
        <v>41240</v>
      </c>
      <c r="B751" s="5">
        <v>1347.675460863642</v>
      </c>
      <c r="C751" s="5">
        <v>1484.634427247445</v>
      </c>
      <c r="D751" s="5">
        <v>1456.806673582558</v>
      </c>
      <c r="E751" s="5">
        <v>1325.2596574317899</v>
      </c>
    </row>
    <row r="752" spans="1:5" x14ac:dyDescent="0.25">
      <c r="A752" s="3">
        <v>41241</v>
      </c>
      <c r="B752" s="2">
        <v>1341.7265084471651</v>
      </c>
      <c r="C752" s="2">
        <v>1482.420852595131</v>
      </c>
      <c r="D752" s="2">
        <v>1454.634589824577</v>
      </c>
      <c r="E752" s="2">
        <v>1332.49329031497</v>
      </c>
    </row>
    <row r="753" spans="1:5" x14ac:dyDescent="0.25">
      <c r="A753" s="6">
        <v>41242</v>
      </c>
      <c r="B753" s="5">
        <v>1350.1867836835979</v>
      </c>
      <c r="C753" s="5">
        <v>1491.7682779834081</v>
      </c>
      <c r="D753" s="5">
        <v>1463.806808544914</v>
      </c>
      <c r="E753" s="5">
        <v>1336.05020871582</v>
      </c>
    </row>
    <row r="754" spans="1:5" x14ac:dyDescent="0.25">
      <c r="A754" s="3">
        <v>41243</v>
      </c>
      <c r="B754" s="2">
        <v>1346.028468588597</v>
      </c>
      <c r="C754" s="2">
        <v>1487.1739191705781</v>
      </c>
      <c r="D754" s="2">
        <v>1459.298565669412</v>
      </c>
      <c r="E754" s="2">
        <v>1334.1192546817399</v>
      </c>
    </row>
    <row r="755" spans="1:5" x14ac:dyDescent="0.25">
      <c r="A755" s="6">
        <v>41246</v>
      </c>
      <c r="B755" s="5">
        <v>1343.312377954567</v>
      </c>
      <c r="C755" s="5">
        <v>1484.1730174457659</v>
      </c>
      <c r="D755" s="5">
        <v>1456.3539123734649</v>
      </c>
      <c r="E755" s="5">
        <v>1326.1772651147201</v>
      </c>
    </row>
    <row r="756" spans="1:5" x14ac:dyDescent="0.25">
      <c r="A756" s="3">
        <v>41247</v>
      </c>
      <c r="B756" s="2">
        <v>1337.279917785748</v>
      </c>
      <c r="C756" s="2">
        <v>1477.5079894460921</v>
      </c>
      <c r="D756" s="2">
        <v>1449.8138126079341</v>
      </c>
      <c r="E756" s="2">
        <v>1324.28935547988</v>
      </c>
    </row>
    <row r="757" spans="1:5" x14ac:dyDescent="0.25">
      <c r="A757" s="6">
        <v>41248</v>
      </c>
      <c r="B757" s="5">
        <v>1342.625784930656</v>
      </c>
      <c r="C757" s="5">
        <v>1483.414427815552</v>
      </c>
      <c r="D757" s="5">
        <v>1455.6095416276939</v>
      </c>
      <c r="E757" s="5">
        <v>1327.5666632622699</v>
      </c>
    </row>
    <row r="758" spans="1:5" x14ac:dyDescent="0.25">
      <c r="A758" s="3">
        <v>41249</v>
      </c>
      <c r="B758" s="2">
        <v>1357.2235153216241</v>
      </c>
      <c r="C758" s="2">
        <v>1499.5428860340439</v>
      </c>
      <c r="D758" s="2">
        <v>1471.4356905678469</v>
      </c>
      <c r="E758" s="2">
        <v>1339.8192145001899</v>
      </c>
    </row>
    <row r="759" spans="1:5" x14ac:dyDescent="0.25">
      <c r="A759" s="6">
        <v>41250</v>
      </c>
      <c r="B759" s="5">
        <v>1369.9593743306591</v>
      </c>
      <c r="C759" s="5">
        <v>1513.61423578516</v>
      </c>
      <c r="D759" s="5">
        <v>1485.243289157452</v>
      </c>
      <c r="E759" s="5">
        <v>1347.7713196755401</v>
      </c>
    </row>
    <row r="760" spans="1:5" x14ac:dyDescent="0.25">
      <c r="A760" s="3">
        <v>41253</v>
      </c>
      <c r="B760" s="2">
        <v>1365.354554683393</v>
      </c>
      <c r="C760" s="2">
        <v>1508.5265516523889</v>
      </c>
      <c r="D760" s="2">
        <v>1480.250967774037</v>
      </c>
      <c r="E760" s="2">
        <v>1349.4230182937499</v>
      </c>
    </row>
    <row r="761" spans="1:5" x14ac:dyDescent="0.25">
      <c r="A761" s="6">
        <v>41254</v>
      </c>
      <c r="B761" s="5">
        <v>1376.5714745862549</v>
      </c>
      <c r="C761" s="5">
        <v>1520.9196853209901</v>
      </c>
      <c r="D761" s="5">
        <v>1492.4118064988211</v>
      </c>
      <c r="E761" s="5">
        <v>1349.91863864834</v>
      </c>
    </row>
    <row r="762" spans="1:5" x14ac:dyDescent="0.25">
      <c r="A762" s="3">
        <v>41255</v>
      </c>
      <c r="B762" s="2">
        <v>1371.1949393313221</v>
      </c>
      <c r="C762" s="2">
        <v>1517.5710416730949</v>
      </c>
      <c r="D762" s="2">
        <v>1489.125929299579</v>
      </c>
      <c r="E762" s="2">
        <v>1348.15528245783</v>
      </c>
    </row>
    <row r="763" spans="1:5" x14ac:dyDescent="0.25">
      <c r="A763" s="6">
        <v>41256</v>
      </c>
      <c r="B763" s="5">
        <v>1367.0921281358619</v>
      </c>
      <c r="C763" s="5">
        <v>1513.030252263007</v>
      </c>
      <c r="D763" s="5">
        <v>1484.6702517303779</v>
      </c>
      <c r="E763" s="5">
        <v>1338.6130960226801</v>
      </c>
    </row>
    <row r="764" spans="1:5" x14ac:dyDescent="0.25">
      <c r="A764" s="3">
        <v>41257</v>
      </c>
      <c r="B764" s="2">
        <v>1355.7671207904889</v>
      </c>
      <c r="C764" s="2">
        <v>1500.4962917727109</v>
      </c>
      <c r="D764" s="2">
        <v>1472.371225819644</v>
      </c>
      <c r="E764" s="2">
        <v>1334.02875701673</v>
      </c>
    </row>
    <row r="765" spans="1:5" x14ac:dyDescent="0.25">
      <c r="A765" s="6">
        <v>41260</v>
      </c>
      <c r="B765" s="5">
        <v>1362.2133389602709</v>
      </c>
      <c r="C765" s="5">
        <v>1507.6306486334049</v>
      </c>
      <c r="D765" s="5">
        <v>1479.3718574200091</v>
      </c>
      <c r="E765" s="5">
        <v>1338.52867714991</v>
      </c>
    </row>
    <row r="766" spans="1:5" x14ac:dyDescent="0.25">
      <c r="A766" s="3">
        <v>41261</v>
      </c>
      <c r="B766" s="2">
        <v>1374.338260665472</v>
      </c>
      <c r="C766" s="2">
        <v>1521.0499149496441</v>
      </c>
      <c r="D766" s="2">
        <v>1492.5395951238449</v>
      </c>
      <c r="E766" s="2">
        <v>1345.9327037667299</v>
      </c>
    </row>
    <row r="767" spans="1:5" x14ac:dyDescent="0.25">
      <c r="A767" s="6">
        <v>41262</v>
      </c>
      <c r="B767" s="5">
        <v>1364.6423939928559</v>
      </c>
      <c r="C767" s="5">
        <v>1510.319007137615</v>
      </c>
      <c r="D767" s="5">
        <v>1482.009825756212</v>
      </c>
      <c r="E767" s="5">
        <v>1341.7112117304</v>
      </c>
    </row>
    <row r="768" spans="1:5" x14ac:dyDescent="0.25">
      <c r="A768" s="3">
        <v>41263</v>
      </c>
      <c r="B768" s="2">
        <v>1369.094465696691</v>
      </c>
      <c r="C768" s="2">
        <v>1515.2463408809031</v>
      </c>
      <c r="D768" s="2">
        <v>1486.8448023325659</v>
      </c>
      <c r="E768" s="2">
        <v>1347.1338900005801</v>
      </c>
    </row>
    <row r="769" spans="1:5" x14ac:dyDescent="0.25">
      <c r="A769" s="6">
        <v>41264</v>
      </c>
      <c r="B769" s="5">
        <v>1364.585102534583</v>
      </c>
      <c r="C769" s="5">
        <v>1510.255599772611</v>
      </c>
      <c r="D769" s="5">
        <v>1481.947606888863</v>
      </c>
      <c r="E769" s="5">
        <v>1342.97344748966</v>
      </c>
    </row>
    <row r="770" spans="1:5" x14ac:dyDescent="0.25">
      <c r="A770" s="3">
        <v>41267</v>
      </c>
      <c r="B770" s="2">
        <v>1358.4070106395529</v>
      </c>
      <c r="C770" s="2">
        <v>1503.4179918703639</v>
      </c>
      <c r="D770" s="2">
        <v>1475.2381620312469</v>
      </c>
      <c r="E770" s="2">
        <v>1338.3328623996999</v>
      </c>
    </row>
    <row r="771" spans="1:5" x14ac:dyDescent="0.25">
      <c r="A771" s="6">
        <v>41270</v>
      </c>
      <c r="B771" s="5">
        <v>1363.2678135799799</v>
      </c>
      <c r="C771" s="5">
        <v>1508.797689220522</v>
      </c>
      <c r="D771" s="5">
        <v>1480.5170231823349</v>
      </c>
      <c r="E771" s="5">
        <v>1333.43889970652</v>
      </c>
    </row>
    <row r="772" spans="1:5" x14ac:dyDescent="0.25">
      <c r="A772" s="3">
        <v>41271</v>
      </c>
      <c r="B772" s="2">
        <v>1354.3743190359639</v>
      </c>
      <c r="C772" s="2">
        <v>1498.954807371894</v>
      </c>
      <c r="D772" s="2">
        <v>1470.8586347594351</v>
      </c>
      <c r="E772" s="2">
        <v>1324.2131385728901</v>
      </c>
    </row>
    <row r="773" spans="1:5" x14ac:dyDescent="0.25">
      <c r="A773" s="6">
        <v>41274</v>
      </c>
      <c r="B773" s="5">
        <v>1375.2695337523601</v>
      </c>
      <c r="C773" s="5">
        <v>1522.0806021466369</v>
      </c>
      <c r="D773" s="5">
        <v>1493.5509632824969</v>
      </c>
      <c r="E773" s="5">
        <v>1339.65279048452</v>
      </c>
    </row>
    <row r="774" spans="1:5" x14ac:dyDescent="0.25">
      <c r="A774" s="3">
        <v>41276</v>
      </c>
      <c r="B774" s="2">
        <v>1410.2927938125831</v>
      </c>
      <c r="C774" s="2">
        <v>1560.8426218477171</v>
      </c>
      <c r="D774" s="2">
        <v>1531.586433796788</v>
      </c>
      <c r="E774" s="2">
        <v>1363.3224815031399</v>
      </c>
    </row>
    <row r="775" spans="1:5" x14ac:dyDescent="0.25">
      <c r="A775" s="6">
        <v>41277</v>
      </c>
      <c r="B775" s="5">
        <v>1427.0889668124171</v>
      </c>
      <c r="C775" s="5">
        <v>1579.43179908601</v>
      </c>
      <c r="D775" s="5">
        <v>1549.8271784273441</v>
      </c>
      <c r="E775" s="5">
        <v>1375.45625850489</v>
      </c>
    </row>
    <row r="776" spans="1:5" x14ac:dyDescent="0.25">
      <c r="A776" s="3">
        <v>41278</v>
      </c>
      <c r="B776" s="2">
        <v>1440.9464330228429</v>
      </c>
      <c r="C776" s="2">
        <v>1594.7685603507209</v>
      </c>
      <c r="D776" s="2">
        <v>1564.8764698566149</v>
      </c>
      <c r="E776" s="2">
        <v>1386.36548863132</v>
      </c>
    </row>
    <row r="777" spans="1:5" x14ac:dyDescent="0.25">
      <c r="A777" s="6">
        <v>41281</v>
      </c>
      <c r="B777" s="5">
        <v>1446.275312848034</v>
      </c>
      <c r="C777" s="5">
        <v>1600.6663021489881</v>
      </c>
      <c r="D777" s="5">
        <v>1570.663665312341</v>
      </c>
      <c r="E777" s="5">
        <v>1377.3581962503199</v>
      </c>
    </row>
    <row r="778" spans="1:5" x14ac:dyDescent="0.25">
      <c r="A778" s="3">
        <v>41282</v>
      </c>
      <c r="B778" s="2">
        <v>1459.2348943575789</v>
      </c>
      <c r="C778" s="2">
        <v>1615.0093288383059</v>
      </c>
      <c r="D778" s="2">
        <v>1584.737848570446</v>
      </c>
      <c r="E778" s="2">
        <v>1376.5969399565199</v>
      </c>
    </row>
    <row r="779" spans="1:5" x14ac:dyDescent="0.25">
      <c r="A779" s="6">
        <v>41283</v>
      </c>
      <c r="B779" s="5">
        <v>1464.705854757472</v>
      </c>
      <c r="C779" s="5">
        <v>1621.0643184206519</v>
      </c>
      <c r="D779" s="5">
        <v>1590.6793443825759</v>
      </c>
      <c r="E779" s="5">
        <v>1383.9065064067199</v>
      </c>
    </row>
    <row r="780" spans="1:5" x14ac:dyDescent="0.25">
      <c r="A780" s="3">
        <v>41284</v>
      </c>
      <c r="B780" s="2">
        <v>1465.847449772649</v>
      </c>
      <c r="C780" s="2">
        <v>1622.3277795716961</v>
      </c>
      <c r="D780" s="2">
        <v>1591.9191234169771</v>
      </c>
      <c r="E780" s="2">
        <v>1377.2354226117</v>
      </c>
    </row>
    <row r="781" spans="1:5" x14ac:dyDescent="0.25">
      <c r="A781" s="6">
        <v>41285</v>
      </c>
      <c r="B781" s="5">
        <v>1463.1928498633081</v>
      </c>
      <c r="C781" s="5">
        <v>1619.3897991036449</v>
      </c>
      <c r="D781" s="5">
        <v>1589.0362119916731</v>
      </c>
      <c r="E781" s="5">
        <v>1366.81812483302</v>
      </c>
    </row>
    <row r="782" spans="1:5" x14ac:dyDescent="0.25">
      <c r="A782" s="3">
        <v>41288</v>
      </c>
      <c r="B782" s="2">
        <v>1469.054695999105</v>
      </c>
      <c r="C782" s="2">
        <v>1625.8774017714079</v>
      </c>
      <c r="D782" s="2">
        <v>1595.402212057744</v>
      </c>
      <c r="E782" s="2">
        <v>1363.3940276118301</v>
      </c>
    </row>
    <row r="783" spans="1:5" x14ac:dyDescent="0.25">
      <c r="A783" s="6">
        <v>41289</v>
      </c>
      <c r="B783" s="5">
        <v>1468.217414650944</v>
      </c>
      <c r="C783" s="5">
        <v>1624.9507400027171</v>
      </c>
      <c r="D783" s="5">
        <v>1594.492919491166</v>
      </c>
      <c r="E783" s="5">
        <v>1367.82750469285</v>
      </c>
    </row>
    <row r="784" spans="1:5" x14ac:dyDescent="0.25">
      <c r="A784" s="3">
        <v>41290</v>
      </c>
      <c r="B784" s="2">
        <v>1460.159509226082</v>
      </c>
      <c r="C784" s="2">
        <v>1616.03264704704</v>
      </c>
      <c r="D784" s="2">
        <v>1585.7419858639921</v>
      </c>
      <c r="E784" s="2">
        <v>1369.5196660680999</v>
      </c>
    </row>
    <row r="785" spans="1:5" x14ac:dyDescent="0.25">
      <c r="A785" s="6">
        <v>41291</v>
      </c>
      <c r="B785" s="5">
        <v>1473.9590959085981</v>
      </c>
      <c r="C785" s="5">
        <v>1631.3053501002289</v>
      </c>
      <c r="D785" s="5">
        <v>1600.7284197787581</v>
      </c>
      <c r="E785" s="5">
        <v>1370.50501953036</v>
      </c>
    </row>
    <row r="786" spans="1:5" x14ac:dyDescent="0.25">
      <c r="A786" s="3">
        <v>41292</v>
      </c>
      <c r="B786" s="2">
        <v>1489.06476214534</v>
      </c>
      <c r="C786" s="2">
        <v>1648.0235576931179</v>
      </c>
      <c r="D786" s="2">
        <v>1617.1332639240029</v>
      </c>
      <c r="E786" s="2">
        <v>1379.1019855556301</v>
      </c>
    </row>
    <row r="787" spans="1:5" x14ac:dyDescent="0.25">
      <c r="A787" s="6">
        <v>41295</v>
      </c>
      <c r="B787" s="5">
        <v>1493.106647508223</v>
      </c>
      <c r="C787" s="5">
        <v>1652.496917391677</v>
      </c>
      <c r="D787" s="5">
        <v>1621.5227756735569</v>
      </c>
      <c r="E787" s="5">
        <v>1377.98782061773</v>
      </c>
    </row>
    <row r="788" spans="1:5" x14ac:dyDescent="0.25">
      <c r="A788" s="3">
        <v>41296</v>
      </c>
      <c r="B788" s="2">
        <v>1494.298072937934</v>
      </c>
      <c r="C788" s="2">
        <v>1653.815528391892</v>
      </c>
      <c r="D788" s="2">
        <v>1622.816670837052</v>
      </c>
      <c r="E788" s="2">
        <v>1385.2128606455001</v>
      </c>
    </row>
    <row r="789" spans="1:5" x14ac:dyDescent="0.25">
      <c r="A789" s="6">
        <v>41297</v>
      </c>
      <c r="B789" s="5">
        <v>1494.10733172286</v>
      </c>
      <c r="C789" s="5">
        <v>1653.604425407083</v>
      </c>
      <c r="D789" s="5">
        <v>1622.609524733311</v>
      </c>
      <c r="E789" s="5">
        <v>1385.39088109198</v>
      </c>
    </row>
    <row r="790" spans="1:5" x14ac:dyDescent="0.25">
      <c r="A790" s="3">
        <v>41298</v>
      </c>
      <c r="B790" s="2">
        <v>1500.8460652630461</v>
      </c>
      <c r="C790" s="2">
        <v>1661.062523876381</v>
      </c>
      <c r="D790" s="2">
        <v>1629.927829780604</v>
      </c>
      <c r="E790" s="2">
        <v>1378.8165647532801</v>
      </c>
    </row>
    <row r="791" spans="1:5" x14ac:dyDescent="0.25">
      <c r="A791" s="6">
        <v>41299</v>
      </c>
      <c r="B791" s="5">
        <v>1496.5550781220411</v>
      </c>
      <c r="C791" s="5">
        <v>1656.313470595484</v>
      </c>
      <c r="D791" s="5">
        <v>1625.2677920057581</v>
      </c>
      <c r="E791" s="5">
        <v>1377.56480347005</v>
      </c>
    </row>
    <row r="792" spans="1:5" x14ac:dyDescent="0.25">
      <c r="A792" s="3">
        <v>41302</v>
      </c>
      <c r="B792" s="2">
        <v>1492.4662331986351</v>
      </c>
      <c r="C792" s="2">
        <v>1651.7881383676111</v>
      </c>
      <c r="D792" s="2">
        <v>1620.827281891786</v>
      </c>
      <c r="E792" s="2">
        <v>1376.60525042892</v>
      </c>
    </row>
    <row r="793" spans="1:5" x14ac:dyDescent="0.25">
      <c r="A793" s="6">
        <v>41303</v>
      </c>
      <c r="B793" s="5">
        <v>1501.822061206024</v>
      </c>
      <c r="C793" s="5">
        <v>1662.1427081283559</v>
      </c>
      <c r="D793" s="5">
        <v>1630.9877672292421</v>
      </c>
      <c r="E793" s="5">
        <v>1382.15577559849</v>
      </c>
    </row>
    <row r="794" spans="1:5" x14ac:dyDescent="0.25">
      <c r="A794" s="3">
        <v>41304</v>
      </c>
      <c r="B794" s="2">
        <v>1484.3298121322709</v>
      </c>
      <c r="C794" s="2">
        <v>1642.783148166003</v>
      </c>
      <c r="D794" s="2">
        <v>1611.99107980696</v>
      </c>
      <c r="E794" s="2">
        <v>1371.60615629821</v>
      </c>
    </row>
    <row r="795" spans="1:5" x14ac:dyDescent="0.25">
      <c r="A795" s="6">
        <v>41305</v>
      </c>
      <c r="B795" s="5">
        <v>1486.3992346223299</v>
      </c>
      <c r="C795" s="5">
        <v>1645.073483080331</v>
      </c>
      <c r="D795" s="5">
        <v>1614.2384850447049</v>
      </c>
      <c r="E795" s="5">
        <v>1367.65664414763</v>
      </c>
    </row>
    <row r="796" spans="1:5" x14ac:dyDescent="0.25">
      <c r="A796" s="3">
        <v>41306</v>
      </c>
      <c r="B796" s="2">
        <v>1507.681345472068</v>
      </c>
      <c r="C796" s="2">
        <v>1668.627475444822</v>
      </c>
      <c r="D796" s="2">
        <v>1637.350985089394</v>
      </c>
      <c r="E796" s="2">
        <v>1366.5519862978999</v>
      </c>
    </row>
    <row r="797" spans="1:5" x14ac:dyDescent="0.25">
      <c r="A797" s="6">
        <v>41309</v>
      </c>
      <c r="B797" s="5">
        <v>1502.7175402481171</v>
      </c>
      <c r="C797" s="5">
        <v>1663.133780239056</v>
      </c>
      <c r="D797" s="5">
        <v>1631.960262840533</v>
      </c>
      <c r="E797" s="5">
        <v>1364.0421238855899</v>
      </c>
    </row>
    <row r="798" spans="1:5" x14ac:dyDescent="0.25">
      <c r="A798" s="3">
        <v>41310</v>
      </c>
      <c r="B798" s="2">
        <v>1516.301891452018</v>
      </c>
      <c r="C798" s="2">
        <v>1678.168271262638</v>
      </c>
      <c r="D798" s="2">
        <v>1646.712949734422</v>
      </c>
      <c r="E798" s="2">
        <v>1372.5897888383099</v>
      </c>
    </row>
    <row r="799" spans="1:5" x14ac:dyDescent="0.25">
      <c r="A799" s="6">
        <v>41311</v>
      </c>
      <c r="B799" s="5">
        <v>1528.2971785861589</v>
      </c>
      <c r="C799" s="5">
        <v>1691.444064418791</v>
      </c>
      <c r="D799" s="5">
        <v>1659.7399035164681</v>
      </c>
      <c r="E799" s="5">
        <v>1374.901430782</v>
      </c>
    </row>
    <row r="800" spans="1:5" x14ac:dyDescent="0.25">
      <c r="A800" s="3">
        <v>41312</v>
      </c>
      <c r="B800" s="2">
        <v>1528.7057268207279</v>
      </c>
      <c r="C800" s="2">
        <v>1697.8166906911661</v>
      </c>
      <c r="D800" s="2">
        <v>1664.250234405579</v>
      </c>
      <c r="E800" s="2">
        <v>1384.4727333928799</v>
      </c>
    </row>
    <row r="801" spans="1:5" x14ac:dyDescent="0.25">
      <c r="A801" s="6">
        <v>41313</v>
      </c>
      <c r="B801" s="5">
        <v>1546.400526713948</v>
      </c>
      <c r="C801" s="5">
        <v>1717.4689534321651</v>
      </c>
      <c r="D801" s="5">
        <v>1683.51396473208</v>
      </c>
      <c r="E801" s="5">
        <v>1393.72282287331</v>
      </c>
    </row>
    <row r="802" spans="1:5" x14ac:dyDescent="0.25">
      <c r="A802" s="3">
        <v>41316</v>
      </c>
      <c r="B802" s="2">
        <v>1534.9635163603341</v>
      </c>
      <c r="C802" s="2">
        <v>1704.7667395728899</v>
      </c>
      <c r="D802" s="2">
        <v>1671.062878281657</v>
      </c>
      <c r="E802" s="2">
        <v>1389.1851048778601</v>
      </c>
    </row>
    <row r="803" spans="1:5" x14ac:dyDescent="0.25">
      <c r="A803" s="6">
        <v>41317</v>
      </c>
      <c r="B803" s="5">
        <v>1550.84864576675</v>
      </c>
      <c r="C803" s="5">
        <v>1722.4091395239211</v>
      </c>
      <c r="D803" s="5">
        <v>1688.356481539867</v>
      </c>
      <c r="E803" s="5">
        <v>1388.04039592922</v>
      </c>
    </row>
    <row r="804" spans="1:5" x14ac:dyDescent="0.25">
      <c r="A804" s="3">
        <v>41318</v>
      </c>
      <c r="B804" s="2">
        <v>1551.5717172333309</v>
      </c>
      <c r="C804" s="2">
        <v>1723.212199774815</v>
      </c>
      <c r="D804" s="2">
        <v>1689.143664996197</v>
      </c>
      <c r="E804" s="2">
        <v>1391.58514003144</v>
      </c>
    </row>
    <row r="805" spans="1:5" x14ac:dyDescent="0.25">
      <c r="A805" s="6">
        <v>41319</v>
      </c>
      <c r="B805" s="5">
        <v>1567.048752865873</v>
      </c>
      <c r="C805" s="5">
        <v>1750.950074851185</v>
      </c>
      <c r="D805" s="5">
        <v>1713.2311036121589</v>
      </c>
      <c r="E805" s="5">
        <v>1399.49208327469</v>
      </c>
    </row>
    <row r="806" spans="1:5" x14ac:dyDescent="0.25">
      <c r="A806" s="3">
        <v>41320</v>
      </c>
      <c r="B806" s="2">
        <v>1577.718281857489</v>
      </c>
      <c r="C806" s="2">
        <v>1762.871728566382</v>
      </c>
      <c r="D806" s="2">
        <v>1724.895941030841</v>
      </c>
      <c r="E806" s="2">
        <v>1394.3854733230301</v>
      </c>
    </row>
    <row r="807" spans="1:5" x14ac:dyDescent="0.25">
      <c r="A807" s="6">
        <v>41323</v>
      </c>
      <c r="B807" s="5">
        <v>1575.8393937526339</v>
      </c>
      <c r="C807" s="5">
        <v>1760.772343169587</v>
      </c>
      <c r="D807" s="5">
        <v>1722.8417805999311</v>
      </c>
      <c r="E807" s="5">
        <v>1395.966110194981</v>
      </c>
    </row>
    <row r="808" spans="1:5" x14ac:dyDescent="0.25">
      <c r="A808" s="3">
        <v>41324</v>
      </c>
      <c r="B808" s="2">
        <v>1591.2017807169091</v>
      </c>
      <c r="C808" s="2">
        <v>1777.937586149932</v>
      </c>
      <c r="D808" s="2">
        <v>1739.6372498696569</v>
      </c>
      <c r="E808" s="2">
        <v>1406.5320268861799</v>
      </c>
    </row>
    <row r="809" spans="1:5" x14ac:dyDescent="0.25">
      <c r="A809" s="6">
        <v>41325</v>
      </c>
      <c r="B809" s="5">
        <v>1574.788845746328</v>
      </c>
      <c r="C809" s="5">
        <v>1759.5985078904271</v>
      </c>
      <c r="D809" s="5">
        <v>1721.693232083524</v>
      </c>
      <c r="E809" s="5">
        <v>1395.36785120474</v>
      </c>
    </row>
    <row r="810" spans="1:5" x14ac:dyDescent="0.25">
      <c r="A810" s="3">
        <v>41326</v>
      </c>
      <c r="B810" s="2">
        <v>1570.3193644596749</v>
      </c>
      <c r="C810" s="2">
        <v>1754.6045097272561</v>
      </c>
      <c r="D810" s="2">
        <v>1716.806814642265</v>
      </c>
      <c r="E810" s="2">
        <v>1393.78743479428</v>
      </c>
    </row>
    <row r="811" spans="1:5" x14ac:dyDescent="0.25">
      <c r="A811" s="6">
        <v>41327</v>
      </c>
      <c r="B811" s="5">
        <v>1609.6725969413451</v>
      </c>
      <c r="C811" s="5">
        <v>1798.57604873228</v>
      </c>
      <c r="D811" s="5">
        <v>1759.8311186353451</v>
      </c>
      <c r="E811" s="5">
        <v>1410.52888497965</v>
      </c>
    </row>
    <row r="812" spans="1:5" x14ac:dyDescent="0.25">
      <c r="A812" s="3">
        <v>41330</v>
      </c>
      <c r="B812" s="2">
        <v>1586.043873649058</v>
      </c>
      <c r="C812" s="2">
        <v>1772.1743718593671</v>
      </c>
      <c r="D812" s="2">
        <v>1733.998186756897</v>
      </c>
      <c r="E812" s="2">
        <v>1393.6639102613999</v>
      </c>
    </row>
    <row r="813" spans="1:5" x14ac:dyDescent="0.25">
      <c r="A813" s="6">
        <v>41331</v>
      </c>
      <c r="B813" s="5">
        <v>1586.5921304912449</v>
      </c>
      <c r="C813" s="5">
        <v>1772.786969493684</v>
      </c>
      <c r="D813" s="5">
        <v>1734.597587811322</v>
      </c>
      <c r="E813" s="5">
        <v>1404.6188447337599</v>
      </c>
    </row>
    <row r="814" spans="1:5" x14ac:dyDescent="0.25">
      <c r="A814" s="3">
        <v>41332</v>
      </c>
      <c r="B814" s="2">
        <v>1606.4439205774449</v>
      </c>
      <c r="C814" s="2">
        <v>1794.968470403463</v>
      </c>
      <c r="D814" s="2">
        <v>1756.3012547686251</v>
      </c>
      <c r="E814" s="2">
        <v>1414.6781881008401</v>
      </c>
    </row>
    <row r="815" spans="1:5" x14ac:dyDescent="0.25">
      <c r="A815" s="6">
        <v>41333</v>
      </c>
      <c r="B815" s="5">
        <v>1626.2557260815699</v>
      </c>
      <c r="C815" s="5">
        <v>1817.1052943324839</v>
      </c>
      <c r="D815" s="5">
        <v>1777.9612071768099</v>
      </c>
      <c r="E815" s="5">
        <v>1423.9289620530101</v>
      </c>
    </row>
    <row r="816" spans="1:5" x14ac:dyDescent="0.25">
      <c r="A816" s="3">
        <v>41334</v>
      </c>
      <c r="B816" s="2">
        <v>1622.0838944412801</v>
      </c>
      <c r="C816" s="2">
        <v>1812.4438765498701</v>
      </c>
      <c r="D816" s="2">
        <v>1773.400205668652</v>
      </c>
      <c r="E816" s="2">
        <v>1430.6865086351399</v>
      </c>
    </row>
    <row r="817" spans="1:5" x14ac:dyDescent="0.25">
      <c r="A817" s="6">
        <v>41337</v>
      </c>
      <c r="B817" s="5">
        <v>1621.8605150166641</v>
      </c>
      <c r="C817" s="5">
        <v>1812.194282387891</v>
      </c>
      <c r="D817" s="5">
        <v>1773.155988264785</v>
      </c>
      <c r="E817" s="5">
        <v>1431.4918566532799</v>
      </c>
    </row>
    <row r="818" spans="1:5" x14ac:dyDescent="0.25">
      <c r="A818" s="3">
        <v>41338</v>
      </c>
      <c r="B818" s="2">
        <v>1643.454146806004</v>
      </c>
      <c r="C818" s="2">
        <v>1836.3220391846769</v>
      </c>
      <c r="D818" s="2">
        <v>1796.7639848595229</v>
      </c>
      <c r="E818" s="2">
        <v>1445.21355842401</v>
      </c>
    </row>
    <row r="819" spans="1:5" x14ac:dyDescent="0.25">
      <c r="A819" s="6">
        <v>41339</v>
      </c>
      <c r="B819" s="5">
        <v>1647.3488576997011</v>
      </c>
      <c r="C819" s="5">
        <v>1840.673814659672</v>
      </c>
      <c r="D819" s="5">
        <v>1801.0220143754871</v>
      </c>
      <c r="E819" s="5">
        <v>1450.62048092737</v>
      </c>
    </row>
    <row r="820" spans="1:5" x14ac:dyDescent="0.25">
      <c r="A820" s="3">
        <v>41340</v>
      </c>
      <c r="B820" s="2">
        <v>1650.5669319791959</v>
      </c>
      <c r="C820" s="2">
        <v>1844.2695466943339</v>
      </c>
      <c r="D820" s="2">
        <v>1804.5402871409531</v>
      </c>
      <c r="E820" s="2">
        <v>1443.9216877049901</v>
      </c>
    </row>
    <row r="821" spans="1:5" x14ac:dyDescent="0.25">
      <c r="A821" s="6">
        <v>41341</v>
      </c>
      <c r="B821" s="5">
        <v>1670.204352966731</v>
      </c>
      <c r="C821" s="5">
        <v>1866.211521176702</v>
      </c>
      <c r="D821" s="5">
        <v>1826.0095875497909</v>
      </c>
      <c r="E821" s="5">
        <v>1459.0276517325699</v>
      </c>
    </row>
    <row r="822" spans="1:5" x14ac:dyDescent="0.25">
      <c r="A822" s="3">
        <v>41344</v>
      </c>
      <c r="B822" s="2">
        <v>1669.3448988716989</v>
      </c>
      <c r="C822" s="2">
        <v>1865.2512056732601</v>
      </c>
      <c r="D822" s="2">
        <v>1825.069959165515</v>
      </c>
      <c r="E822" s="2">
        <v>1461.5327264902601</v>
      </c>
    </row>
    <row r="823" spans="1:5" x14ac:dyDescent="0.25">
      <c r="A823" s="6">
        <v>41345</v>
      </c>
      <c r="B823" s="5">
        <v>1668.392585598813</v>
      </c>
      <c r="C823" s="5">
        <v>1864.187133484445</v>
      </c>
      <c r="D823" s="5">
        <v>1824.0288092226649</v>
      </c>
      <c r="E823" s="5">
        <v>1459.28340083075</v>
      </c>
    </row>
    <row r="824" spans="1:5" x14ac:dyDescent="0.25">
      <c r="A824" s="3">
        <v>41346</v>
      </c>
      <c r="B824" s="2">
        <v>1693.8688022393681</v>
      </c>
      <c r="C824" s="2">
        <v>1892.6531166595851</v>
      </c>
      <c r="D824" s="2">
        <v>1851.8815781114031</v>
      </c>
      <c r="E824" s="2">
        <v>1464.6529750678301</v>
      </c>
    </row>
    <row r="825" spans="1:5" x14ac:dyDescent="0.25">
      <c r="A825" s="6">
        <v>41347</v>
      </c>
      <c r="B825" s="5">
        <v>1713.249685165473</v>
      </c>
      <c r="C825" s="5">
        <v>1914.3084470046581</v>
      </c>
      <c r="D825" s="5">
        <v>1873.070409271726</v>
      </c>
      <c r="E825" s="5">
        <v>1471.4232187177399</v>
      </c>
    </row>
    <row r="826" spans="1:5" x14ac:dyDescent="0.25">
      <c r="A826" s="3">
        <v>41348</v>
      </c>
      <c r="B826" s="2">
        <v>1712.666917004728</v>
      </c>
      <c r="C826" s="2">
        <v>1913.657287969043</v>
      </c>
      <c r="D826" s="2">
        <v>1872.433277505814</v>
      </c>
      <c r="E826" s="2">
        <v>1465.88248715435</v>
      </c>
    </row>
    <row r="827" spans="1:5" x14ac:dyDescent="0.25">
      <c r="A827" s="6">
        <v>41351</v>
      </c>
      <c r="B827" s="5">
        <v>1713.3271378473371</v>
      </c>
      <c r="C827" s="5">
        <v>1914.394989161601</v>
      </c>
      <c r="D827" s="5">
        <v>1873.155087137291</v>
      </c>
      <c r="E827" s="5">
        <v>1464.9164838668</v>
      </c>
    </row>
    <row r="828" spans="1:5" x14ac:dyDescent="0.25">
      <c r="A828" s="3">
        <v>41352</v>
      </c>
      <c r="B828" s="2">
        <v>1711.4166185647091</v>
      </c>
      <c r="C828" s="2">
        <v>1912.2602605037939</v>
      </c>
      <c r="D828" s="2">
        <v>1871.0663448099931</v>
      </c>
      <c r="E828" s="2">
        <v>1468.3089692925901</v>
      </c>
    </row>
    <row r="829" spans="1:5" x14ac:dyDescent="0.25">
      <c r="A829" s="6">
        <v>41353</v>
      </c>
      <c r="B829" s="5">
        <v>1712.045898550748</v>
      </c>
      <c r="C829" s="5">
        <v>1912.9633897693291</v>
      </c>
      <c r="D829" s="5">
        <v>1871.754327262991</v>
      </c>
      <c r="E829" s="5">
        <v>1469.5950312848199</v>
      </c>
    </row>
    <row r="830" spans="1:5" x14ac:dyDescent="0.25">
      <c r="A830" s="3">
        <v>41354</v>
      </c>
      <c r="B830" s="2">
        <v>1697.7309357176509</v>
      </c>
      <c r="C830" s="2">
        <v>1896.9684915900191</v>
      </c>
      <c r="D830" s="2">
        <v>1856.1039912234371</v>
      </c>
      <c r="E830" s="2">
        <v>1464.4086076869601</v>
      </c>
    </row>
    <row r="831" spans="1:5" x14ac:dyDescent="0.25">
      <c r="A831" s="6">
        <v>41355</v>
      </c>
      <c r="B831" s="5">
        <v>1685.9514385467371</v>
      </c>
      <c r="C831" s="5">
        <v>1883.806609156303</v>
      </c>
      <c r="D831" s="5">
        <v>1843.225642096638</v>
      </c>
      <c r="E831" s="5">
        <v>1462.30475357406</v>
      </c>
    </row>
    <row r="832" spans="1:5" x14ac:dyDescent="0.25">
      <c r="A832" s="3">
        <v>41358</v>
      </c>
      <c r="B832" s="2">
        <v>1688.020749513357</v>
      </c>
      <c r="C832" s="2">
        <v>1886.1187645281559</v>
      </c>
      <c r="D832" s="2">
        <v>1845.487989011229</v>
      </c>
      <c r="E832" s="2">
        <v>1469.3415082143699</v>
      </c>
    </row>
    <row r="833" spans="1:5" x14ac:dyDescent="0.25">
      <c r="A833" s="6">
        <v>41359</v>
      </c>
      <c r="B833" s="5">
        <v>1706.131305547339</v>
      </c>
      <c r="C833" s="5">
        <v>1906.354688512846</v>
      </c>
      <c r="D833" s="5">
        <v>1865.2879906668149</v>
      </c>
      <c r="E833" s="5">
        <v>1478.6495554844801</v>
      </c>
    </row>
    <row r="834" spans="1:5" x14ac:dyDescent="0.25">
      <c r="A834" s="3">
        <v>41360</v>
      </c>
      <c r="B834" s="2">
        <v>1700.697095850634</v>
      </c>
      <c r="C834" s="2">
        <v>1900.282746042772</v>
      </c>
      <c r="D834" s="2">
        <v>1859.3468499978219</v>
      </c>
      <c r="E834" s="2">
        <v>1484.9329946647799</v>
      </c>
    </row>
    <row r="835" spans="1:5" x14ac:dyDescent="0.25">
      <c r="A835" s="6">
        <v>41361</v>
      </c>
      <c r="B835" s="5">
        <v>1706.798424823992</v>
      </c>
      <c r="C835" s="5">
        <v>1907.1000977065639</v>
      </c>
      <c r="D835" s="5">
        <v>1866.01734225367</v>
      </c>
      <c r="E835" s="5">
        <v>1484.0046485852599</v>
      </c>
    </row>
    <row r="836" spans="1:5" x14ac:dyDescent="0.25">
      <c r="A836" s="3">
        <v>41366</v>
      </c>
      <c r="B836" s="2">
        <v>1713.767386247614</v>
      </c>
      <c r="C836" s="2">
        <v>1914.8869030015551</v>
      </c>
      <c r="D836" s="2">
        <v>1873.636404167976</v>
      </c>
      <c r="E836" s="2">
        <v>1485.2521442162999</v>
      </c>
    </row>
    <row r="837" spans="1:5" x14ac:dyDescent="0.25">
      <c r="A837" s="6">
        <v>41367</v>
      </c>
      <c r="B837" s="5">
        <v>1697.8932878009789</v>
      </c>
      <c r="C837" s="5">
        <v>1897.149896534783</v>
      </c>
      <c r="D837" s="5">
        <v>1856.281488342391</v>
      </c>
      <c r="E837" s="5">
        <v>1473.40274979833</v>
      </c>
    </row>
    <row r="838" spans="1:5" x14ac:dyDescent="0.25">
      <c r="A838" s="3">
        <v>41368</v>
      </c>
      <c r="B838" s="2">
        <v>1691.7187445827551</v>
      </c>
      <c r="C838" s="2">
        <v>1890.250738553674</v>
      </c>
      <c r="D838" s="2">
        <v>1849.5309520411349</v>
      </c>
      <c r="E838" s="2">
        <v>1469.6183454336101</v>
      </c>
    </row>
    <row r="839" spans="1:5" x14ac:dyDescent="0.25">
      <c r="A839" s="6">
        <v>41369</v>
      </c>
      <c r="B839" s="5">
        <v>1660.5952281063901</v>
      </c>
      <c r="C839" s="5">
        <v>1855.474715533165</v>
      </c>
      <c r="D839" s="5">
        <v>1815.50407420241</v>
      </c>
      <c r="E839" s="5">
        <v>1447.31685948412</v>
      </c>
    </row>
    <row r="840" spans="1:5" x14ac:dyDescent="0.25">
      <c r="A840" s="3">
        <v>41372</v>
      </c>
      <c r="B840" s="2">
        <v>1676.4187606056871</v>
      </c>
      <c r="C840" s="2">
        <v>1873.155221875666</v>
      </c>
      <c r="D840" s="2">
        <v>1832.8037070295541</v>
      </c>
      <c r="E840" s="2">
        <v>1455.6110273618499</v>
      </c>
    </row>
    <row r="841" spans="1:5" x14ac:dyDescent="0.25">
      <c r="A841" s="6">
        <v>41373</v>
      </c>
      <c r="B841" s="5">
        <v>1685.0356720697901</v>
      </c>
      <c r="C841" s="5">
        <v>1882.783372720025</v>
      </c>
      <c r="D841" s="5">
        <v>1842.224448222433</v>
      </c>
      <c r="E841" s="5">
        <v>1458.0023268326599</v>
      </c>
    </row>
    <row r="842" spans="1:5" x14ac:dyDescent="0.25">
      <c r="A842" s="3">
        <v>41374</v>
      </c>
      <c r="B842" s="2">
        <v>1717.545276741216</v>
      </c>
      <c r="C842" s="2">
        <v>1919.108148594875</v>
      </c>
      <c r="D842" s="2">
        <v>1877.76671567733</v>
      </c>
      <c r="E842" s="2">
        <v>1474.65581050234</v>
      </c>
    </row>
    <row r="843" spans="1:5" x14ac:dyDescent="0.25">
      <c r="A843" s="6">
        <v>41375</v>
      </c>
      <c r="B843" s="5">
        <v>1727.27675827505</v>
      </c>
      <c r="C843" s="5">
        <v>1929.9816701039649</v>
      </c>
      <c r="D843" s="5">
        <v>1888.405999756719</v>
      </c>
      <c r="E843" s="5">
        <v>1480.13754850495</v>
      </c>
    </row>
    <row r="844" spans="1:5" x14ac:dyDescent="0.25">
      <c r="A844" s="3">
        <v>41376</v>
      </c>
      <c r="B844" s="2">
        <v>1723.237891169706</v>
      </c>
      <c r="C844" s="2">
        <v>1925.4688209360741</v>
      </c>
      <c r="D844" s="2">
        <v>1883.9903663977841</v>
      </c>
      <c r="E844" s="2">
        <v>1476.9239291168501</v>
      </c>
    </row>
    <row r="845" spans="1:5" x14ac:dyDescent="0.25">
      <c r="A845" s="6">
        <v>41379</v>
      </c>
      <c r="B845" s="5">
        <v>1706.52151887273</v>
      </c>
      <c r="C845" s="5">
        <v>1906.790695401625</v>
      </c>
      <c r="D845" s="5">
        <v>1865.7146050940189</v>
      </c>
      <c r="E845" s="5">
        <v>1452.1873924281799</v>
      </c>
    </row>
    <row r="846" spans="1:5" x14ac:dyDescent="0.25">
      <c r="A846" s="3">
        <v>41380</v>
      </c>
      <c r="B846" s="2">
        <v>1716.527459205214</v>
      </c>
      <c r="C846" s="2">
        <v>1917.9708848769551</v>
      </c>
      <c r="D846" s="2">
        <v>1876.6539508974911</v>
      </c>
      <c r="E846" s="2">
        <v>1455.7628724748799</v>
      </c>
    </row>
    <row r="847" spans="1:5" x14ac:dyDescent="0.25">
      <c r="A847" s="6">
        <v>41381</v>
      </c>
      <c r="B847" s="5">
        <v>1695.4658264342561</v>
      </c>
      <c r="C847" s="5">
        <v>1894.437559950494</v>
      </c>
      <c r="D847" s="5">
        <v>1853.6275809201229</v>
      </c>
      <c r="E847" s="5">
        <v>1446.40274081847</v>
      </c>
    </row>
    <row r="848" spans="1:5" x14ac:dyDescent="0.25">
      <c r="A848" s="3">
        <v>41382</v>
      </c>
      <c r="B848" s="2">
        <v>1674.064061288329</v>
      </c>
      <c r="C848" s="2">
        <v>1870.5241863456999</v>
      </c>
      <c r="D848" s="2">
        <v>1830.229349274076</v>
      </c>
      <c r="E848" s="2">
        <v>1434.87857633513</v>
      </c>
    </row>
    <row r="849" spans="1:5" x14ac:dyDescent="0.25">
      <c r="A849" s="6">
        <v>41383</v>
      </c>
      <c r="B849" s="5">
        <v>1678.8762899194739</v>
      </c>
      <c r="C849" s="5">
        <v>1875.9011550370019</v>
      </c>
      <c r="D849" s="5">
        <v>1835.490487291315</v>
      </c>
      <c r="E849" s="5">
        <v>1444.1397926668801</v>
      </c>
    </row>
    <row r="850" spans="1:5" x14ac:dyDescent="0.25">
      <c r="A850" s="3">
        <v>41386</v>
      </c>
      <c r="B850" s="2">
        <v>1689.148866562226</v>
      </c>
      <c r="C850" s="2">
        <v>1887.3792719804901</v>
      </c>
      <c r="D850" s="2">
        <v>1846.7213426086221</v>
      </c>
      <c r="E850" s="2">
        <v>1454.7625475661</v>
      </c>
    </row>
    <row r="851" spans="1:5" x14ac:dyDescent="0.25">
      <c r="A851" s="6">
        <v>41387</v>
      </c>
      <c r="B851" s="5">
        <v>1717.246724447195</v>
      </c>
      <c r="C851" s="5">
        <v>1918.7745596362629</v>
      </c>
      <c r="D851" s="5">
        <v>1877.440312892965</v>
      </c>
      <c r="E851" s="5">
        <v>1473.86155442376</v>
      </c>
    </row>
    <row r="852" spans="1:5" x14ac:dyDescent="0.25">
      <c r="A852" s="3">
        <v>41388</v>
      </c>
      <c r="B852" s="2">
        <v>1730.2751524806779</v>
      </c>
      <c r="C852" s="2">
        <v>1933.33194146545</v>
      </c>
      <c r="D852" s="2">
        <v>1891.68409956349</v>
      </c>
      <c r="E852" s="2">
        <v>1483.39158693024</v>
      </c>
    </row>
    <row r="853" spans="1:5" x14ac:dyDescent="0.25">
      <c r="A853" s="6">
        <v>41389</v>
      </c>
      <c r="B853" s="5">
        <v>1753.563250132805</v>
      </c>
      <c r="C853" s="5">
        <v>1963.3530155893791</v>
      </c>
      <c r="D853" s="5">
        <v>1919.8843108874489</v>
      </c>
      <c r="E853" s="5">
        <v>1491.16981062594</v>
      </c>
    </row>
    <row r="854" spans="1:5" x14ac:dyDescent="0.25">
      <c r="A854" s="3">
        <v>41390</v>
      </c>
      <c r="B854" s="2">
        <v>1745.13983020765</v>
      </c>
      <c r="C854" s="2">
        <v>1953.921849128531</v>
      </c>
      <c r="D854" s="2">
        <v>1910.661950783189</v>
      </c>
      <c r="E854" s="2">
        <v>1487.36869752038</v>
      </c>
    </row>
    <row r="855" spans="1:5" x14ac:dyDescent="0.25">
      <c r="A855" s="6">
        <v>41393</v>
      </c>
      <c r="B855" s="5">
        <v>1747.487521282844</v>
      </c>
      <c r="C855" s="5">
        <v>1956.550409205737</v>
      </c>
      <c r="D855" s="5">
        <v>1913.2323144479919</v>
      </c>
      <c r="E855" s="5">
        <v>1490.5050284812901</v>
      </c>
    </row>
    <row r="856" spans="1:5" x14ac:dyDescent="0.25">
      <c r="A856" s="3">
        <v>41394</v>
      </c>
      <c r="B856" s="2">
        <v>1747.9571494144041</v>
      </c>
      <c r="C856" s="2">
        <v>1957.076221894976</v>
      </c>
      <c r="D856" s="2">
        <v>1913.7464856258291</v>
      </c>
      <c r="E856" s="2">
        <v>1489.04512127201</v>
      </c>
    </row>
    <row r="857" spans="1:5" x14ac:dyDescent="0.25">
      <c r="A857" s="6">
        <v>41396</v>
      </c>
      <c r="B857" s="5">
        <v>1759.38373556288</v>
      </c>
      <c r="C857" s="5">
        <v>1973.6082367724439</v>
      </c>
      <c r="D857" s="5">
        <v>1928.815793192729</v>
      </c>
      <c r="E857" s="5">
        <v>1495.4614343496</v>
      </c>
    </row>
    <row r="858" spans="1:5" x14ac:dyDescent="0.25">
      <c r="A858" s="3">
        <v>41397</v>
      </c>
      <c r="B858" s="2">
        <v>1789.3287700464509</v>
      </c>
      <c r="C858" s="2">
        <v>2007.1994116324879</v>
      </c>
      <c r="D858" s="2">
        <v>1961.644592431988</v>
      </c>
      <c r="E858" s="2">
        <v>1503.97410084078</v>
      </c>
    </row>
    <row r="859" spans="1:5" x14ac:dyDescent="0.25">
      <c r="A859" s="6">
        <v>41400</v>
      </c>
      <c r="B859" s="5">
        <v>1802.214336282253</v>
      </c>
      <c r="C859" s="5">
        <v>2029.3100146681491</v>
      </c>
      <c r="D859" s="5">
        <v>1980.634569006093</v>
      </c>
      <c r="E859" s="5">
        <v>1510.77134847004</v>
      </c>
    </row>
    <row r="860" spans="1:5" x14ac:dyDescent="0.25">
      <c r="A860" s="3">
        <v>41401</v>
      </c>
      <c r="B860" s="2">
        <v>1788.1855309639641</v>
      </c>
      <c r="C860" s="2">
        <v>2013.513450101384</v>
      </c>
      <c r="D860" s="2">
        <v>1965.2169040725321</v>
      </c>
      <c r="E860" s="2">
        <v>1517.7953478035899</v>
      </c>
    </row>
    <row r="861" spans="1:5" x14ac:dyDescent="0.25">
      <c r="A861" s="6">
        <v>41402</v>
      </c>
      <c r="B861" s="5">
        <v>1794.2617988406701</v>
      </c>
      <c r="C861" s="5">
        <v>2020.355383941197</v>
      </c>
      <c r="D861" s="5">
        <v>1971.894725885875</v>
      </c>
      <c r="E861" s="5">
        <v>1519.9072678080399</v>
      </c>
    </row>
    <row r="862" spans="1:5" x14ac:dyDescent="0.25">
      <c r="A862" s="3">
        <v>41403</v>
      </c>
      <c r="B862" s="2">
        <v>1791.3198254223321</v>
      </c>
      <c r="C862" s="2">
        <v>2024.479931343197</v>
      </c>
      <c r="D862" s="2">
        <v>1973.742687367793</v>
      </c>
      <c r="E862" s="2">
        <v>1521.6967973563401</v>
      </c>
    </row>
    <row r="863" spans="1:5" x14ac:dyDescent="0.25">
      <c r="A863" s="6">
        <v>41404</v>
      </c>
      <c r="B863" s="5">
        <v>1793.927929066683</v>
      </c>
      <c r="C863" s="5">
        <v>2027.4275085496331</v>
      </c>
      <c r="D863" s="5">
        <v>1976.616392790397</v>
      </c>
      <c r="E863" s="5">
        <v>1536.3209156856101</v>
      </c>
    </row>
    <row r="864" spans="1:5" x14ac:dyDescent="0.25">
      <c r="A864" s="3">
        <v>41407</v>
      </c>
      <c r="B864" s="2">
        <v>1796.680780673571</v>
      </c>
      <c r="C864" s="2">
        <v>2030.538674268349</v>
      </c>
      <c r="D864" s="2">
        <v>1979.649586891971</v>
      </c>
      <c r="E864" s="2">
        <v>1536.59046587941</v>
      </c>
    </row>
    <row r="865" spans="1:5" x14ac:dyDescent="0.25">
      <c r="A865" s="6">
        <v>41408</v>
      </c>
      <c r="B865" s="5">
        <v>1815.7060608521181</v>
      </c>
      <c r="C865" s="5">
        <v>2052.0403052797569</v>
      </c>
      <c r="D865" s="5">
        <v>2000.6123469165129</v>
      </c>
      <c r="E865" s="5">
        <v>1546.48057385524</v>
      </c>
    </row>
    <row r="866" spans="1:5" x14ac:dyDescent="0.25">
      <c r="A866" s="3">
        <v>41409</v>
      </c>
      <c r="B866" s="2">
        <v>1842.4927684704221</v>
      </c>
      <c r="C866" s="2">
        <v>2082.313599434377</v>
      </c>
      <c r="D866" s="2">
        <v>2030.1269358413699</v>
      </c>
      <c r="E866" s="2">
        <v>1565.47726059155</v>
      </c>
    </row>
    <row r="867" spans="1:5" x14ac:dyDescent="0.25">
      <c r="A867" s="6">
        <v>41410</v>
      </c>
      <c r="B867" s="5">
        <v>1829.5997982884489</v>
      </c>
      <c r="C867" s="5">
        <v>2067.7424664527739</v>
      </c>
      <c r="D867" s="5">
        <v>2015.9209826363799</v>
      </c>
      <c r="E867" s="5">
        <v>1555.9298898397601</v>
      </c>
    </row>
    <row r="868" spans="1:5" x14ac:dyDescent="0.25">
      <c r="A868" s="3">
        <v>41411</v>
      </c>
      <c r="B868" s="2">
        <v>1855.1708009904651</v>
      </c>
      <c r="C868" s="2">
        <v>2096.641818237902</v>
      </c>
      <c r="D868" s="2">
        <v>2044.0960627507679</v>
      </c>
      <c r="E868" s="2">
        <v>1572.8814426235799</v>
      </c>
    </row>
    <row r="869" spans="1:5" x14ac:dyDescent="0.25">
      <c r="A869" s="6">
        <v>41414</v>
      </c>
      <c r="B869" s="5">
        <v>1862.1206331058199</v>
      </c>
      <c r="C869" s="5">
        <v>2104.4962479405522</v>
      </c>
      <c r="D869" s="5">
        <v>2051.7536457917431</v>
      </c>
      <c r="E869" s="5">
        <v>1574.64336712821</v>
      </c>
    </row>
    <row r="870" spans="1:5" x14ac:dyDescent="0.25">
      <c r="A870" s="3">
        <v>41415</v>
      </c>
      <c r="B870" s="2">
        <v>1863.275663274829</v>
      </c>
      <c r="C870" s="2">
        <v>2105.8016180727132</v>
      </c>
      <c r="D870" s="2">
        <v>2053.0263009130772</v>
      </c>
      <c r="E870" s="2">
        <v>1575.0469731195601</v>
      </c>
    </row>
    <row r="871" spans="1:5" x14ac:dyDescent="0.25">
      <c r="A871" s="6">
        <v>41416</v>
      </c>
      <c r="B871" s="5">
        <v>1876.554917785294</v>
      </c>
      <c r="C871" s="5">
        <v>2120.8093145644848</v>
      </c>
      <c r="D871" s="5">
        <v>2067.6578765322129</v>
      </c>
      <c r="E871" s="5">
        <v>1566.5173655542101</v>
      </c>
    </row>
    <row r="872" spans="1:5" x14ac:dyDescent="0.25">
      <c r="A872" s="3">
        <v>41417</v>
      </c>
      <c r="B872" s="2">
        <v>1844.776549150492</v>
      </c>
      <c r="C872" s="2">
        <v>2084.8946394523432</v>
      </c>
      <c r="D872" s="2">
        <v>2032.643290181263</v>
      </c>
      <c r="E872" s="2">
        <v>1544.25578819976</v>
      </c>
    </row>
    <row r="873" spans="1:5" x14ac:dyDescent="0.25">
      <c r="A873" s="6">
        <v>41418</v>
      </c>
      <c r="B873" s="5">
        <v>1844.5277059577741</v>
      </c>
      <c r="C873" s="5">
        <v>2084.6134065632968</v>
      </c>
      <c r="D873" s="5">
        <v>2032.3691055130889</v>
      </c>
      <c r="E873" s="5">
        <v>1540.1823734157699</v>
      </c>
    </row>
    <row r="874" spans="1:5" x14ac:dyDescent="0.25">
      <c r="A874" s="3">
        <v>41421</v>
      </c>
      <c r="B874" s="2">
        <v>1842.4674930051319</v>
      </c>
      <c r="C874" s="2">
        <v>2082.2850340874702</v>
      </c>
      <c r="D874" s="2">
        <v>2030.099086395348</v>
      </c>
      <c r="E874" s="2">
        <v>1536.3390835898899</v>
      </c>
    </row>
    <row r="875" spans="1:5" x14ac:dyDescent="0.25">
      <c r="A875" s="6">
        <v>41422</v>
      </c>
      <c r="B875" s="5">
        <v>1877.86150573643</v>
      </c>
      <c r="C875" s="5">
        <v>2122.2859694019248</v>
      </c>
      <c r="D875" s="5">
        <v>2069.0975236445602</v>
      </c>
      <c r="E875" s="5">
        <v>1554.55371118267</v>
      </c>
    </row>
    <row r="876" spans="1:5" x14ac:dyDescent="0.25">
      <c r="A876" s="3">
        <v>41423</v>
      </c>
      <c r="B876" s="2">
        <v>1825.2678064067841</v>
      </c>
      <c r="C876" s="2">
        <v>2062.8466178707909</v>
      </c>
      <c r="D876" s="2">
        <v>2011.1478331536191</v>
      </c>
      <c r="E876" s="2">
        <v>1533.3368104292599</v>
      </c>
    </row>
    <row r="877" spans="1:5" x14ac:dyDescent="0.25">
      <c r="A877" s="6">
        <v>41424</v>
      </c>
      <c r="B877" s="5">
        <v>1825.79158310861</v>
      </c>
      <c r="C877" s="5">
        <v>2063.438569908782</v>
      </c>
      <c r="D877" s="5">
        <v>2011.7249497691851</v>
      </c>
      <c r="E877" s="5">
        <v>1526.5242233377801</v>
      </c>
    </row>
    <row r="878" spans="1:5" x14ac:dyDescent="0.25">
      <c r="A878" s="3">
        <v>41425</v>
      </c>
      <c r="B878" s="2">
        <v>1809.2388451332299</v>
      </c>
      <c r="C878" s="2">
        <v>2044.7313098403361</v>
      </c>
      <c r="D878" s="2">
        <v>1993.4865285385599</v>
      </c>
      <c r="E878" s="2">
        <v>1517.60572524541</v>
      </c>
    </row>
    <row r="879" spans="1:5" x14ac:dyDescent="0.25">
      <c r="A879" s="6">
        <v>41428</v>
      </c>
      <c r="B879" s="5">
        <v>1779.1947142266999</v>
      </c>
      <c r="C879" s="5">
        <v>2010.7766026955189</v>
      </c>
      <c r="D879" s="5">
        <v>1960.3827897011331</v>
      </c>
      <c r="E879" s="5">
        <v>1510.79038677277</v>
      </c>
    </row>
    <row r="880" spans="1:5" x14ac:dyDescent="0.25">
      <c r="A880" s="3">
        <v>41429</v>
      </c>
      <c r="B880" s="2">
        <v>1776.9391211320351</v>
      </c>
      <c r="C880" s="2">
        <v>2008.227419189247</v>
      </c>
      <c r="D880" s="2">
        <v>1957.897493489317</v>
      </c>
      <c r="E880" s="2">
        <v>1506.0965957717499</v>
      </c>
    </row>
    <row r="881" spans="1:5" x14ac:dyDescent="0.25">
      <c r="A881" s="6">
        <v>41430</v>
      </c>
      <c r="B881" s="5">
        <v>1757.8544019298331</v>
      </c>
      <c r="C881" s="5">
        <v>1986.658612507242</v>
      </c>
      <c r="D881" s="5">
        <v>1936.869241341808</v>
      </c>
      <c r="E881" s="5">
        <v>1482.17885022312</v>
      </c>
    </row>
    <row r="882" spans="1:5" x14ac:dyDescent="0.25">
      <c r="A882" s="3">
        <v>41431</v>
      </c>
      <c r="B882" s="2">
        <v>1739.6599907206751</v>
      </c>
      <c r="C882" s="2">
        <v>1966.0959972596479</v>
      </c>
      <c r="D882" s="2">
        <v>1916.8219635942</v>
      </c>
      <c r="E882" s="2">
        <v>1474.56941370799</v>
      </c>
    </row>
    <row r="883" spans="1:5" x14ac:dyDescent="0.25">
      <c r="A883" s="6">
        <v>41432</v>
      </c>
      <c r="B883" s="5">
        <v>1772.4164083895739</v>
      </c>
      <c r="C883" s="5">
        <v>2003.1160253150781</v>
      </c>
      <c r="D883" s="5">
        <v>1952.914200681518</v>
      </c>
      <c r="E883" s="5">
        <v>1487.12597414639</v>
      </c>
    </row>
    <row r="884" spans="1:5" x14ac:dyDescent="0.25">
      <c r="A884" s="3">
        <v>41435</v>
      </c>
      <c r="B884" s="2">
        <v>1801.4753459712069</v>
      </c>
      <c r="C884" s="2">
        <v>2035.957305317268</v>
      </c>
      <c r="D884" s="2">
        <v>1984.9324169377369</v>
      </c>
      <c r="E884" s="2">
        <v>1492.54135239332</v>
      </c>
    </row>
    <row r="885" spans="1:5" x14ac:dyDescent="0.25">
      <c r="A885" s="6">
        <v>41436</v>
      </c>
      <c r="B885" s="5">
        <v>1763.904140258785</v>
      </c>
      <c r="C885" s="5">
        <v>1993.49579125278</v>
      </c>
      <c r="D885" s="5">
        <v>1943.5350676324549</v>
      </c>
      <c r="E885" s="5">
        <v>1473.3621904319</v>
      </c>
    </row>
    <row r="886" spans="1:5" x14ac:dyDescent="0.25">
      <c r="A886" s="3">
        <v>41437</v>
      </c>
      <c r="B886" s="2">
        <v>1751.19817870927</v>
      </c>
      <c r="C886" s="2">
        <v>1988.5778830295239</v>
      </c>
      <c r="D886" s="2">
        <v>1938.740411364186</v>
      </c>
      <c r="E886" s="2">
        <v>1460.8705882747599</v>
      </c>
    </row>
    <row r="887" spans="1:5" x14ac:dyDescent="0.25">
      <c r="A887" s="6">
        <v>41438</v>
      </c>
      <c r="B887" s="5">
        <v>1751.4441337443261</v>
      </c>
      <c r="C887" s="5">
        <v>1988.857177942504</v>
      </c>
      <c r="D887" s="5">
        <v>1939.01270662559</v>
      </c>
      <c r="E887" s="5">
        <v>1472.7878497366801</v>
      </c>
    </row>
    <row r="888" spans="1:5" x14ac:dyDescent="0.25">
      <c r="A888" s="3">
        <v>41439</v>
      </c>
      <c r="B888" s="2">
        <v>1758.368619054278</v>
      </c>
      <c r="C888" s="2">
        <v>1996.720296181287</v>
      </c>
      <c r="D888" s="2">
        <v>1946.6787604517749</v>
      </c>
      <c r="E888" s="2">
        <v>1467.5696456935</v>
      </c>
    </row>
    <row r="889" spans="1:5" x14ac:dyDescent="0.25">
      <c r="A889" s="6">
        <v>41442</v>
      </c>
      <c r="B889" s="5">
        <v>1777.5532808320411</v>
      </c>
      <c r="C889" s="5">
        <v>2018.505491351362</v>
      </c>
      <c r="D889" s="5">
        <v>1967.917977988146</v>
      </c>
      <c r="E889" s="5">
        <v>1479.52492960635</v>
      </c>
    </row>
    <row r="890" spans="1:5" x14ac:dyDescent="0.25">
      <c r="A890" s="3">
        <v>41443</v>
      </c>
      <c r="B890" s="2">
        <v>1786.747537946811</v>
      </c>
      <c r="C890" s="2">
        <v>2028.9460551730949</v>
      </c>
      <c r="D890" s="2">
        <v>1978.096881802456</v>
      </c>
      <c r="E890" s="2">
        <v>1480.7538227042801</v>
      </c>
    </row>
    <row r="891" spans="1:5" x14ac:dyDescent="0.25">
      <c r="A891" s="6">
        <v>41444</v>
      </c>
      <c r="B891" s="5">
        <v>1775.1819541297871</v>
      </c>
      <c r="C891" s="5">
        <v>2020.550661221273</v>
      </c>
      <c r="D891" s="5">
        <v>1969.911892085622</v>
      </c>
      <c r="E891" s="5">
        <v>1470.75161687118</v>
      </c>
    </row>
    <row r="892" spans="1:5" x14ac:dyDescent="0.25">
      <c r="A892" s="3">
        <v>41445</v>
      </c>
      <c r="B892" s="2">
        <v>1733.0842451417329</v>
      </c>
      <c r="C892" s="2">
        <v>1972.634134392106</v>
      </c>
      <c r="D892" s="2">
        <v>1923.1962428124859</v>
      </c>
      <c r="E892" s="2">
        <v>1445.0593906740901</v>
      </c>
    </row>
    <row r="893" spans="1:5" x14ac:dyDescent="0.25">
      <c r="A893" s="6">
        <v>41446</v>
      </c>
      <c r="B893" s="5">
        <v>1727.1922854396421</v>
      </c>
      <c r="C893" s="5">
        <v>1965.927777872284</v>
      </c>
      <c r="D893" s="5">
        <v>1916.657960098516</v>
      </c>
      <c r="E893" s="5">
        <v>1446.4857890639701</v>
      </c>
    </row>
    <row r="894" spans="1:5" x14ac:dyDescent="0.25">
      <c r="A894" s="3">
        <v>41449</v>
      </c>
      <c r="B894" s="2">
        <v>1680.2638151615199</v>
      </c>
      <c r="C894" s="2">
        <v>1912.5127736075269</v>
      </c>
      <c r="D894" s="2">
        <v>1864.581635492357</v>
      </c>
      <c r="E894" s="2">
        <v>1430.8859109662201</v>
      </c>
    </row>
    <row r="895" spans="1:5" x14ac:dyDescent="0.25">
      <c r="A895" s="6">
        <v>41450</v>
      </c>
      <c r="B895" s="5">
        <v>1733.208701186293</v>
      </c>
      <c r="C895" s="5">
        <v>1972.7757929654949</v>
      </c>
      <c r="D895" s="5">
        <v>1923.3343511577459</v>
      </c>
      <c r="E895" s="5">
        <v>1445.0797251577701</v>
      </c>
    </row>
    <row r="896" spans="1:5" x14ac:dyDescent="0.25">
      <c r="A896" s="3">
        <v>41451</v>
      </c>
      <c r="B896" s="2">
        <v>1762.112430389474</v>
      </c>
      <c r="C896" s="2">
        <v>2005.674645399964</v>
      </c>
      <c r="D896" s="2">
        <v>1955.408696973682</v>
      </c>
      <c r="E896" s="2">
        <v>1466.68199329463</v>
      </c>
    </row>
    <row r="897" spans="1:5" x14ac:dyDescent="0.25">
      <c r="A897" s="6">
        <v>41452</v>
      </c>
      <c r="B897" s="5">
        <v>1775.9642926210181</v>
      </c>
      <c r="C897" s="5">
        <v>2021.4411358861821</v>
      </c>
      <c r="D897" s="5">
        <v>1970.7800497941471</v>
      </c>
      <c r="E897" s="5">
        <v>1477.4165892240801</v>
      </c>
    </row>
    <row r="898" spans="1:5" x14ac:dyDescent="0.25">
      <c r="A898" s="3">
        <v>41453</v>
      </c>
      <c r="B898" s="2">
        <v>1786.7375721456381</v>
      </c>
      <c r="C898" s="2">
        <v>2033.703516661488</v>
      </c>
      <c r="D898" s="2">
        <v>1982.735112430368</v>
      </c>
      <c r="E898" s="2">
        <v>1475.1140885566999</v>
      </c>
    </row>
    <row r="899" spans="1:5" x14ac:dyDescent="0.25">
      <c r="A899" s="6">
        <v>41456</v>
      </c>
      <c r="B899" s="5">
        <v>1802.580170593576</v>
      </c>
      <c r="C899" s="5">
        <v>2051.735906352571</v>
      </c>
      <c r="D899" s="5">
        <v>2000.3155767943319</v>
      </c>
      <c r="E899" s="5">
        <v>1481.79435167321</v>
      </c>
    </row>
    <row r="900" spans="1:5" x14ac:dyDescent="0.25">
      <c r="A900" s="3">
        <v>41457</v>
      </c>
      <c r="B900" s="2">
        <v>1794.6762380658679</v>
      </c>
      <c r="C900" s="2">
        <v>2042.7394786579589</v>
      </c>
      <c r="D900" s="2">
        <v>1991.5446163615991</v>
      </c>
      <c r="E900" s="2">
        <v>1482.44479092914</v>
      </c>
    </row>
    <row r="901" spans="1:5" x14ac:dyDescent="0.25">
      <c r="A901" s="6">
        <v>41458</v>
      </c>
      <c r="B901" s="5">
        <v>1803.386421540197</v>
      </c>
      <c r="C901" s="5">
        <v>2052.6535986936369</v>
      </c>
      <c r="D901" s="5">
        <v>2001.210270053273</v>
      </c>
      <c r="E901" s="5">
        <v>1485.1271781678399</v>
      </c>
    </row>
    <row r="902" spans="1:5" x14ac:dyDescent="0.25">
      <c r="A902" s="3">
        <v>41459</v>
      </c>
      <c r="B902" s="2">
        <v>1824.3154051241929</v>
      </c>
      <c r="C902" s="2">
        <v>2076.475422434552</v>
      </c>
      <c r="D902" s="2">
        <v>2024.4350744489379</v>
      </c>
      <c r="E902" s="2">
        <v>1499.64378002341</v>
      </c>
    </row>
    <row r="903" spans="1:5" x14ac:dyDescent="0.25">
      <c r="A903" s="6">
        <v>41460</v>
      </c>
      <c r="B903" s="5">
        <v>1833.920211498496</v>
      </c>
      <c r="C903" s="5">
        <v>2087.4078216882458</v>
      </c>
      <c r="D903" s="5">
        <v>2035.0934873817091</v>
      </c>
      <c r="E903" s="5">
        <v>1510.19110407215</v>
      </c>
    </row>
    <row r="904" spans="1:5" x14ac:dyDescent="0.25">
      <c r="A904" s="3">
        <v>41463</v>
      </c>
      <c r="B904" s="2">
        <v>1853.7954899753249</v>
      </c>
      <c r="C904" s="2">
        <v>2110.0302953872879</v>
      </c>
      <c r="D904" s="2">
        <v>2057.1489996850742</v>
      </c>
      <c r="E904" s="2">
        <v>1515.6754334627401</v>
      </c>
    </row>
    <row r="905" spans="1:5" x14ac:dyDescent="0.25">
      <c r="A905" s="6">
        <v>41464</v>
      </c>
      <c r="B905" s="5">
        <v>1872.9656788302391</v>
      </c>
      <c r="C905" s="5">
        <v>2131.8502207624979</v>
      </c>
      <c r="D905" s="5">
        <v>2078.4220770228471</v>
      </c>
      <c r="E905" s="5">
        <v>1536.48418633337</v>
      </c>
    </row>
    <row r="906" spans="1:5" x14ac:dyDescent="0.25">
      <c r="A906" s="3">
        <v>41465</v>
      </c>
      <c r="B906" s="2">
        <v>1881.410539213623</v>
      </c>
      <c r="C906" s="2">
        <v>2141.4623442926372</v>
      </c>
      <c r="D906" s="2">
        <v>2087.7933028048178</v>
      </c>
      <c r="E906" s="2">
        <v>1532.6417189134399</v>
      </c>
    </row>
    <row r="907" spans="1:5" x14ac:dyDescent="0.25">
      <c r="A907" s="6">
        <v>41466</v>
      </c>
      <c r="B907" s="5">
        <v>1873.6837312861239</v>
      </c>
      <c r="C907" s="5">
        <v>2132.667523665536</v>
      </c>
      <c r="D907" s="5">
        <v>2079.218896790363</v>
      </c>
      <c r="E907" s="5">
        <v>1535.16642957761</v>
      </c>
    </row>
    <row r="908" spans="1:5" x14ac:dyDescent="0.25">
      <c r="A908" s="3">
        <v>41467</v>
      </c>
      <c r="B908" s="2">
        <v>1886.292118289761</v>
      </c>
      <c r="C908" s="2">
        <v>2147.01866363621</v>
      </c>
      <c r="D908" s="2">
        <v>2093.2103704197002</v>
      </c>
      <c r="E908" s="2">
        <v>1535.61178527014</v>
      </c>
    </row>
    <row r="909" spans="1:5" x14ac:dyDescent="0.25">
      <c r="A909" s="6">
        <v>41470</v>
      </c>
      <c r="B909" s="5">
        <v>1903.571782120508</v>
      </c>
      <c r="C909" s="5">
        <v>2166.6867523623669</v>
      </c>
      <c r="D909" s="5">
        <v>2112.3855401493388</v>
      </c>
      <c r="E909" s="5">
        <v>1539.03474164249</v>
      </c>
    </row>
    <row r="910" spans="1:5" x14ac:dyDescent="0.25">
      <c r="A910" s="3">
        <v>41471</v>
      </c>
      <c r="B910" s="2">
        <v>1879.982257325747</v>
      </c>
      <c r="C910" s="2">
        <v>2139.8366428222921</v>
      </c>
      <c r="D910" s="2">
        <v>2086.2083444462501</v>
      </c>
      <c r="E910" s="2">
        <v>1527.93344480776</v>
      </c>
    </row>
    <row r="911" spans="1:5" x14ac:dyDescent="0.25">
      <c r="A911" s="6">
        <v>41472</v>
      </c>
      <c r="B911" s="5">
        <v>1885.140468385081</v>
      </c>
      <c r="C911" s="5">
        <v>2145.7078306982221</v>
      </c>
      <c r="D911" s="5">
        <v>2091.9323894006438</v>
      </c>
      <c r="E911" s="5">
        <v>1536.01725750643</v>
      </c>
    </row>
    <row r="912" spans="1:5" x14ac:dyDescent="0.25">
      <c r="A912" s="3">
        <v>41473</v>
      </c>
      <c r="B912" s="2">
        <v>1917.1602649387421</v>
      </c>
      <c r="C912" s="2">
        <v>2182.153458679149</v>
      </c>
      <c r="D912" s="2">
        <v>2127.464621950935</v>
      </c>
      <c r="E912" s="2">
        <v>1544.1777375601</v>
      </c>
    </row>
    <row r="913" spans="1:5" x14ac:dyDescent="0.25">
      <c r="A913" s="6">
        <v>41474</v>
      </c>
      <c r="B913" s="5">
        <v>1930.092947529213</v>
      </c>
      <c r="C913" s="5">
        <v>2196.8737189312042</v>
      </c>
      <c r="D913" s="5">
        <v>2141.8159650187649</v>
      </c>
      <c r="E913" s="5">
        <v>1541.23697858118</v>
      </c>
    </row>
    <row r="914" spans="1:5" x14ac:dyDescent="0.25">
      <c r="A914" s="3">
        <v>41477</v>
      </c>
      <c r="B914" s="2">
        <v>1938.7013862321239</v>
      </c>
      <c r="C914" s="2">
        <v>2206.6720308579252</v>
      </c>
      <c r="D914" s="2">
        <v>2151.3687129687451</v>
      </c>
      <c r="E914" s="2">
        <v>1542.24636583391</v>
      </c>
    </row>
    <row r="915" spans="1:5" x14ac:dyDescent="0.25">
      <c r="A915" s="6">
        <v>41478</v>
      </c>
      <c r="B915" s="5">
        <v>1927.2034271792511</v>
      </c>
      <c r="C915" s="5">
        <v>2193.5848041018562</v>
      </c>
      <c r="D915" s="5">
        <v>2138.6094765308831</v>
      </c>
      <c r="E915" s="5">
        <v>1538.580792650059</v>
      </c>
    </row>
    <row r="916" spans="1:5" x14ac:dyDescent="0.25">
      <c r="A916" s="3">
        <v>41479</v>
      </c>
      <c r="B916" s="2">
        <v>1920.66169092839</v>
      </c>
      <c r="C916" s="2">
        <v>2186.138857799584</v>
      </c>
      <c r="D916" s="2">
        <v>2131.3501395341991</v>
      </c>
      <c r="E916" s="2">
        <v>1534.82170187673</v>
      </c>
    </row>
    <row r="917" spans="1:5" x14ac:dyDescent="0.25">
      <c r="A917" s="6">
        <v>41480</v>
      </c>
      <c r="B917" s="5">
        <v>1916.6225437148471</v>
      </c>
      <c r="C917" s="5">
        <v>2184.672308084253</v>
      </c>
      <c r="D917" s="5">
        <v>2129.0046154997431</v>
      </c>
      <c r="E917" s="5">
        <v>1534.4347061030801</v>
      </c>
    </row>
    <row r="918" spans="1:5" x14ac:dyDescent="0.25">
      <c r="A918" s="3">
        <v>41481</v>
      </c>
      <c r="B918" s="2">
        <v>1904.6478267301311</v>
      </c>
      <c r="C918" s="2">
        <v>2171.0228638160302</v>
      </c>
      <c r="D918" s="2">
        <v>2115.7029730801819</v>
      </c>
      <c r="E918" s="2">
        <v>1529.85252177495</v>
      </c>
    </row>
    <row r="919" spans="1:5" x14ac:dyDescent="0.25">
      <c r="A919" s="6">
        <v>41484</v>
      </c>
      <c r="B919" s="5">
        <v>1897.388617391257</v>
      </c>
      <c r="C919" s="5">
        <v>2162.7484157911799</v>
      </c>
      <c r="D919" s="5">
        <v>2107.6393664832431</v>
      </c>
      <c r="E919" s="5">
        <v>1524.2460616568501</v>
      </c>
    </row>
    <row r="920" spans="1:5" x14ac:dyDescent="0.25">
      <c r="A920" s="3">
        <v>41485</v>
      </c>
      <c r="B920" s="2">
        <v>1893.5198386014829</v>
      </c>
      <c r="C920" s="2">
        <v>2158.3385678971131</v>
      </c>
      <c r="D920" s="2">
        <v>2103.341886039434</v>
      </c>
      <c r="E920" s="2">
        <v>1526.18247188742</v>
      </c>
    </row>
    <row r="921" spans="1:5" x14ac:dyDescent="0.25">
      <c r="A921" s="6">
        <v>41486</v>
      </c>
      <c r="B921" s="5">
        <v>1882.570461583718</v>
      </c>
      <c r="C921" s="5">
        <v>2145.857862794312</v>
      </c>
      <c r="D921" s="5">
        <v>2091.179202111859</v>
      </c>
      <c r="E921" s="5">
        <v>1521.11470170866</v>
      </c>
    </row>
    <row r="922" spans="1:5" x14ac:dyDescent="0.25">
      <c r="A922" s="3">
        <v>41487</v>
      </c>
      <c r="B922" s="2">
        <v>1905.8470459939749</v>
      </c>
      <c r="C922" s="2">
        <v>2178.6591745103301</v>
      </c>
      <c r="D922" s="2">
        <v>2121.3118154793578</v>
      </c>
      <c r="E922" s="2">
        <v>1543.3507510218301</v>
      </c>
    </row>
    <row r="923" spans="1:5" x14ac:dyDescent="0.25">
      <c r="A923" s="6">
        <v>41488</v>
      </c>
      <c r="B923" s="5">
        <v>1906.6529107247329</v>
      </c>
      <c r="C923" s="5">
        <v>2179.580394601297</v>
      </c>
      <c r="D923" s="5">
        <v>2122.2087869223851</v>
      </c>
      <c r="E923" s="5">
        <v>1545.97656184226</v>
      </c>
    </row>
    <row r="924" spans="1:5" x14ac:dyDescent="0.25">
      <c r="A924" s="3">
        <v>41491</v>
      </c>
      <c r="B924" s="2">
        <v>1903.6331549169449</v>
      </c>
      <c r="C924" s="2">
        <v>2176.1283763980268</v>
      </c>
      <c r="D924" s="2">
        <v>2118.8476338390951</v>
      </c>
      <c r="E924" s="2">
        <v>1547.7871806007099</v>
      </c>
    </row>
    <row r="925" spans="1:5" x14ac:dyDescent="0.25">
      <c r="A925" s="6">
        <v>41492</v>
      </c>
      <c r="B925" s="5">
        <v>1896.261665077642</v>
      </c>
      <c r="C925" s="5">
        <v>2167.701695987359</v>
      </c>
      <c r="D925" s="5">
        <v>2110.64276318766</v>
      </c>
      <c r="E925" s="5">
        <v>1536.9313871122399</v>
      </c>
    </row>
    <row r="926" spans="1:5" x14ac:dyDescent="0.25">
      <c r="A926" s="3">
        <v>41493</v>
      </c>
      <c r="B926" s="2">
        <v>1883.4744900047419</v>
      </c>
      <c r="C926" s="2">
        <v>2153.0841030660381</v>
      </c>
      <c r="D926" s="2">
        <v>2096.4099391917562</v>
      </c>
      <c r="E926" s="2">
        <v>1528.0132967595</v>
      </c>
    </row>
    <row r="927" spans="1:5" x14ac:dyDescent="0.25">
      <c r="A927" s="6">
        <v>41494</v>
      </c>
      <c r="B927" s="5">
        <v>1883.70516757972</v>
      </c>
      <c r="C927" s="5">
        <v>2153.3478009404998</v>
      </c>
      <c r="D927" s="5">
        <v>2096.666695926981</v>
      </c>
      <c r="E927" s="5">
        <v>1529.33726307095</v>
      </c>
    </row>
    <row r="928" spans="1:5" x14ac:dyDescent="0.25">
      <c r="A928" s="3">
        <v>41495</v>
      </c>
      <c r="B928" s="2">
        <v>1889.575703551378</v>
      </c>
      <c r="C928" s="2">
        <v>2160.0586737153271</v>
      </c>
      <c r="D928" s="2">
        <v>2103.2009229763389</v>
      </c>
      <c r="E928" s="2">
        <v>1532.2957079574501</v>
      </c>
    </row>
    <row r="929" spans="1:5" x14ac:dyDescent="0.25">
      <c r="A929" s="6">
        <v>41498</v>
      </c>
      <c r="B929" s="5">
        <v>1878.2492651169639</v>
      </c>
      <c r="C929" s="5">
        <v>2147.1109143127392</v>
      </c>
      <c r="D929" s="5">
        <v>2090.5939786107219</v>
      </c>
      <c r="E929" s="5">
        <v>1536.59408038634</v>
      </c>
    </row>
    <row r="930" spans="1:5" x14ac:dyDescent="0.25">
      <c r="A930" s="3">
        <v>41499</v>
      </c>
      <c r="B930" s="2">
        <v>1877.8336989768291</v>
      </c>
      <c r="C930" s="2">
        <v>2146.6358620331121</v>
      </c>
      <c r="D930" s="2">
        <v>2090.131430808141</v>
      </c>
      <c r="E930" s="2">
        <v>1546.52838656328</v>
      </c>
    </row>
    <row r="931" spans="1:5" x14ac:dyDescent="0.25">
      <c r="A931" s="6">
        <v>41500</v>
      </c>
      <c r="B931" s="5">
        <v>1875.042635697914</v>
      </c>
      <c r="C931" s="5">
        <v>2143.445272509136</v>
      </c>
      <c r="D931" s="5">
        <v>2087.024824995382</v>
      </c>
      <c r="E931" s="5">
        <v>1543.26296123268</v>
      </c>
    </row>
    <row r="932" spans="1:5" x14ac:dyDescent="0.25">
      <c r="A932" s="3">
        <v>41501</v>
      </c>
      <c r="B932" s="2">
        <v>1829.0088866846299</v>
      </c>
      <c r="C932" s="2">
        <v>2090.822030871931</v>
      </c>
      <c r="D932" s="2">
        <v>2035.7867490448741</v>
      </c>
      <c r="E932" s="2">
        <v>1526.17173155007</v>
      </c>
    </row>
    <row r="933" spans="1:5" x14ac:dyDescent="0.25">
      <c r="A933" s="6">
        <v>41502</v>
      </c>
      <c r="B933" s="5">
        <v>1829.511295928894</v>
      </c>
      <c r="C933" s="5">
        <v>2091.3963573960209</v>
      </c>
      <c r="D933" s="5">
        <v>2036.3459579637131</v>
      </c>
      <c r="E933" s="5">
        <v>1517.4845678221</v>
      </c>
    </row>
    <row r="934" spans="1:5" x14ac:dyDescent="0.25">
      <c r="A934" s="3">
        <v>41505</v>
      </c>
      <c r="B934" s="2">
        <v>1831.01864270999</v>
      </c>
      <c r="C934" s="2">
        <v>2093.1194730577458</v>
      </c>
      <c r="D934" s="2">
        <v>2038.0237172274931</v>
      </c>
      <c r="E934" s="2">
        <v>1508.1531710516599</v>
      </c>
    </row>
    <row r="935" spans="1:5" x14ac:dyDescent="0.25">
      <c r="A935" s="6">
        <v>41506</v>
      </c>
      <c r="B935" s="5">
        <v>1825.956425927164</v>
      </c>
      <c r="C935" s="5">
        <v>2087.3326261749139</v>
      </c>
      <c r="D935" s="5">
        <v>2032.389193567004</v>
      </c>
      <c r="E935" s="5">
        <v>1499.33919477823</v>
      </c>
    </row>
    <row r="936" spans="1:5" x14ac:dyDescent="0.25">
      <c r="A936" s="3">
        <v>41507</v>
      </c>
      <c r="B936" s="2">
        <v>1821.943565313112</v>
      </c>
      <c r="C936" s="2">
        <v>2082.7453453586431</v>
      </c>
      <c r="D936" s="2">
        <v>2027.922660613925</v>
      </c>
      <c r="E936" s="2">
        <v>1494.2414053275099</v>
      </c>
    </row>
    <row r="937" spans="1:5" x14ac:dyDescent="0.25">
      <c r="A937" s="6">
        <v>41508</v>
      </c>
      <c r="B937" s="5">
        <v>1839.3328089583811</v>
      </c>
      <c r="C937" s="5">
        <v>2102.6237691205042</v>
      </c>
      <c r="D937" s="5">
        <v>2047.2778381894259</v>
      </c>
      <c r="E937" s="5">
        <v>1506.3075134001101</v>
      </c>
    </row>
    <row r="938" spans="1:5" x14ac:dyDescent="0.25">
      <c r="A938" s="3">
        <v>41509</v>
      </c>
      <c r="B938" s="2">
        <v>1837.074579832193</v>
      </c>
      <c r="C938" s="2">
        <v>2100.0422861970669</v>
      </c>
      <c r="D938" s="2">
        <v>2044.764305879731</v>
      </c>
      <c r="E938" s="2">
        <v>1510.1465837338801</v>
      </c>
    </row>
    <row r="939" spans="1:5" x14ac:dyDescent="0.25">
      <c r="A939" s="6">
        <v>41512</v>
      </c>
      <c r="B939" s="5">
        <v>1832.2782458228</v>
      </c>
      <c r="C939" s="5">
        <v>2094.559381828878</v>
      </c>
      <c r="D939" s="5">
        <v>2039.425724262441</v>
      </c>
      <c r="E939" s="5">
        <v>1509.3633484050299</v>
      </c>
    </row>
    <row r="940" spans="1:5" x14ac:dyDescent="0.25">
      <c r="A940" s="3">
        <v>41513</v>
      </c>
      <c r="B940" s="2">
        <v>1792.8695478426071</v>
      </c>
      <c r="C940" s="2">
        <v>2049.5095329490719</v>
      </c>
      <c r="D940" s="2">
        <v>1995.5616918188291</v>
      </c>
      <c r="E940" s="2">
        <v>1486.86623508401</v>
      </c>
    </row>
    <row r="941" spans="1:5" x14ac:dyDescent="0.25">
      <c r="A941" s="6">
        <v>41514</v>
      </c>
      <c r="B941" s="5">
        <v>1790.314888359133</v>
      </c>
      <c r="C941" s="5">
        <v>2046.589187198809</v>
      </c>
      <c r="D941" s="5">
        <v>1992.7182163373041</v>
      </c>
      <c r="E941" s="5">
        <v>1488.92060281165</v>
      </c>
    </row>
    <row r="942" spans="1:5" x14ac:dyDescent="0.25">
      <c r="A942" s="3">
        <v>41515</v>
      </c>
      <c r="B942" s="2">
        <v>1816.0591930406749</v>
      </c>
      <c r="C942" s="2">
        <v>2076.01865568828</v>
      </c>
      <c r="D942" s="2">
        <v>2021.373033006379</v>
      </c>
      <c r="E942" s="2">
        <v>1503.3713838364399</v>
      </c>
    </row>
    <row r="943" spans="1:5" x14ac:dyDescent="0.25">
      <c r="A943" s="6">
        <v>41516</v>
      </c>
      <c r="B943" s="5">
        <v>1807.33026311819</v>
      </c>
      <c r="C943" s="5">
        <v>2066.0402246807898</v>
      </c>
      <c r="D943" s="5">
        <v>2011.65725743038</v>
      </c>
      <c r="E943" s="5">
        <v>1499.1264825763701</v>
      </c>
    </row>
    <row r="944" spans="1:5" x14ac:dyDescent="0.25">
      <c r="A944" s="3">
        <v>41519</v>
      </c>
      <c r="B944" s="2">
        <v>1837.2704092672691</v>
      </c>
      <c r="C944" s="2">
        <v>2100.2661476009848</v>
      </c>
      <c r="D944" s="2">
        <v>2044.9822747326459</v>
      </c>
      <c r="E944" s="2">
        <v>1507.39863299529</v>
      </c>
    </row>
    <row r="945" spans="1:5" x14ac:dyDescent="0.25">
      <c r="A945" s="6">
        <v>41520</v>
      </c>
      <c r="B945" s="5">
        <v>1840.96395861823</v>
      </c>
      <c r="C945" s="5">
        <v>2104.4884094015279</v>
      </c>
      <c r="D945" s="5">
        <v>2049.0933968165082</v>
      </c>
      <c r="E945" s="5">
        <v>1515.7940250189599</v>
      </c>
    </row>
    <row r="946" spans="1:5" x14ac:dyDescent="0.25">
      <c r="A946" s="3">
        <v>41521</v>
      </c>
      <c r="B946" s="2">
        <v>1843.8186402522631</v>
      </c>
      <c r="C946" s="2">
        <v>2107.7517239184858</v>
      </c>
      <c r="D946" s="2">
        <v>2052.2708133318761</v>
      </c>
      <c r="E946" s="2">
        <v>1521.85719586087</v>
      </c>
    </row>
    <row r="947" spans="1:5" x14ac:dyDescent="0.25">
      <c r="A947" s="6">
        <v>41522</v>
      </c>
      <c r="B947" s="5">
        <v>1861.6611146894629</v>
      </c>
      <c r="C947" s="5">
        <v>2128.1482561114958</v>
      </c>
      <c r="D947" s="5">
        <v>2072.13046152378</v>
      </c>
      <c r="E947" s="5">
        <v>1532.20371352087</v>
      </c>
    </row>
    <row r="948" spans="1:5" x14ac:dyDescent="0.25">
      <c r="A948" s="3">
        <v>41523</v>
      </c>
      <c r="B948" s="2">
        <v>1855.0986939275331</v>
      </c>
      <c r="C948" s="2">
        <v>2120.6464588240228</v>
      </c>
      <c r="D948" s="2">
        <v>2064.8261289281022</v>
      </c>
      <c r="E948" s="2">
        <v>1532.8448227348499</v>
      </c>
    </row>
    <row r="949" spans="1:5" x14ac:dyDescent="0.25">
      <c r="A949" s="6">
        <v>41526</v>
      </c>
      <c r="B949" s="5">
        <v>1860.450457350332</v>
      </c>
      <c r="C949" s="5">
        <v>2126.764299447907</v>
      </c>
      <c r="D949" s="5">
        <v>2070.782933807222</v>
      </c>
      <c r="E949" s="5">
        <v>1535.77147811739</v>
      </c>
    </row>
    <row r="950" spans="1:5" x14ac:dyDescent="0.25">
      <c r="A950" s="3">
        <v>41527</v>
      </c>
      <c r="B950" s="2">
        <v>1857.864344456548</v>
      </c>
      <c r="C950" s="2">
        <v>2123.8079978946389</v>
      </c>
      <c r="D950" s="2">
        <v>2067.9044489627649</v>
      </c>
      <c r="E950" s="2">
        <v>1547.50164532346</v>
      </c>
    </row>
    <row r="951" spans="1:5" x14ac:dyDescent="0.25">
      <c r="A951" s="6">
        <v>41528</v>
      </c>
      <c r="B951" s="5">
        <v>1846.6039754412111</v>
      </c>
      <c r="C951" s="5">
        <v>2110.9357654060968</v>
      </c>
      <c r="D951" s="5">
        <v>2055.371043467765</v>
      </c>
      <c r="E951" s="5">
        <v>1549.8649006773201</v>
      </c>
    </row>
    <row r="952" spans="1:5" x14ac:dyDescent="0.25">
      <c r="A952" s="3">
        <v>41529</v>
      </c>
      <c r="B952" s="2">
        <v>1836.568030096525</v>
      </c>
      <c r="C952" s="2">
        <v>2099.463226491685</v>
      </c>
      <c r="D952" s="2">
        <v>2044.200488367901</v>
      </c>
      <c r="E952" s="2">
        <v>1546.0946691460399</v>
      </c>
    </row>
    <row r="953" spans="1:5" x14ac:dyDescent="0.25">
      <c r="A953" s="6">
        <v>41530</v>
      </c>
      <c r="B953" s="5">
        <v>1843.104753594808</v>
      </c>
      <c r="C953" s="5">
        <v>2106.935648085383</v>
      </c>
      <c r="D953" s="5">
        <v>2051.47621850615</v>
      </c>
      <c r="E953" s="5">
        <v>1552.58014470231</v>
      </c>
    </row>
    <row r="954" spans="1:5" x14ac:dyDescent="0.25">
      <c r="A954" s="3">
        <v>41533</v>
      </c>
      <c r="B954" s="2">
        <v>1860.1521994436271</v>
      </c>
      <c r="C954" s="2">
        <v>2126.4233474674329</v>
      </c>
      <c r="D954" s="2">
        <v>2070.450956473112</v>
      </c>
      <c r="E954" s="2">
        <v>1554.6461574785101</v>
      </c>
    </row>
    <row r="955" spans="1:5" x14ac:dyDescent="0.25">
      <c r="A955" s="6">
        <v>41534</v>
      </c>
      <c r="B955" s="5">
        <v>1853.3209445810519</v>
      </c>
      <c r="C955" s="5">
        <v>2118.6142338709092</v>
      </c>
      <c r="D955" s="5">
        <v>2062.8473968459161</v>
      </c>
      <c r="E955" s="5">
        <v>1556.1787276663099</v>
      </c>
    </row>
    <row r="956" spans="1:5" x14ac:dyDescent="0.25">
      <c r="A956" s="3">
        <v>41535</v>
      </c>
      <c r="B956" s="2">
        <v>1863.387068366219</v>
      </c>
      <c r="C956" s="2">
        <v>2130.121271113172</v>
      </c>
      <c r="D956" s="2">
        <v>2074.0515421976829</v>
      </c>
      <c r="E956" s="2">
        <v>1570.9207733232899</v>
      </c>
    </row>
    <row r="957" spans="1:5" x14ac:dyDescent="0.25">
      <c r="A957" s="6">
        <v>41536</v>
      </c>
      <c r="B957" s="5">
        <v>1860.72798389219</v>
      </c>
      <c r="C957" s="5">
        <v>2127.0815524760869</v>
      </c>
      <c r="D957" s="5">
        <v>2071.091836000393</v>
      </c>
      <c r="E957" s="5">
        <v>1559.4783513125601</v>
      </c>
    </row>
    <row r="958" spans="1:5" x14ac:dyDescent="0.25">
      <c r="A958" s="3">
        <v>41537</v>
      </c>
      <c r="B958" s="2">
        <v>1855.33849765175</v>
      </c>
      <c r="C958" s="2">
        <v>2120.920589208697</v>
      </c>
      <c r="D958" s="2">
        <v>2065.0930435656901</v>
      </c>
      <c r="E958" s="2">
        <v>1553.32095332675</v>
      </c>
    </row>
    <row r="959" spans="1:5" x14ac:dyDescent="0.25">
      <c r="A959" s="6">
        <v>41540</v>
      </c>
      <c r="B959" s="5">
        <v>1842.1360580118369</v>
      </c>
      <c r="C959" s="5">
        <v>2105.8282887494988</v>
      </c>
      <c r="D959" s="5">
        <v>2050.3980074345541</v>
      </c>
      <c r="E959" s="5">
        <v>1549.82368257948</v>
      </c>
    </row>
    <row r="960" spans="1:5" x14ac:dyDescent="0.25">
      <c r="A960" s="3">
        <v>41541</v>
      </c>
      <c r="B960" s="2">
        <v>1848.2986774269909</v>
      </c>
      <c r="C960" s="2">
        <v>2112.8730551991812</v>
      </c>
      <c r="D960" s="2">
        <v>2057.2573393033672</v>
      </c>
      <c r="E960" s="2">
        <v>1547.80428623241</v>
      </c>
    </row>
    <row r="961" spans="1:5" x14ac:dyDescent="0.25">
      <c r="A961" s="6">
        <v>41542</v>
      </c>
      <c r="B961" s="5">
        <v>1854.614894239696</v>
      </c>
      <c r="C961" s="5">
        <v>2120.0934057179279</v>
      </c>
      <c r="D961" s="5">
        <v>2064.2876334615921</v>
      </c>
      <c r="E961" s="5">
        <v>1544.39833596058</v>
      </c>
    </row>
    <row r="962" spans="1:5" x14ac:dyDescent="0.25">
      <c r="A962" s="3">
        <v>41543</v>
      </c>
      <c r="B962" s="2">
        <v>1860.912915789183</v>
      </c>
      <c r="C962" s="2">
        <v>2127.2929564158162</v>
      </c>
      <c r="D962" s="2">
        <v>2071.2976752984491</v>
      </c>
      <c r="E962" s="2">
        <v>1551.4125082979101</v>
      </c>
    </row>
    <row r="963" spans="1:5" x14ac:dyDescent="0.25">
      <c r="A963" s="6">
        <v>41544</v>
      </c>
      <c r="B963" s="5">
        <v>1866.75483562312</v>
      </c>
      <c r="C963" s="5">
        <v>2133.9711168010972</v>
      </c>
      <c r="D963" s="5">
        <v>2077.8000510241741</v>
      </c>
      <c r="E963" s="5">
        <v>1542.7992945369799</v>
      </c>
    </row>
    <row r="964" spans="1:5" x14ac:dyDescent="0.25">
      <c r="A964" s="3">
        <v>41547</v>
      </c>
      <c r="B964" s="2">
        <v>1852.423013074331</v>
      </c>
      <c r="C964" s="2">
        <v>2117.58776812209</v>
      </c>
      <c r="D964" s="2">
        <v>2061.8479500546841</v>
      </c>
      <c r="E964" s="2">
        <v>1532.6279095093701</v>
      </c>
    </row>
    <row r="965" spans="1:5" x14ac:dyDescent="0.25">
      <c r="A965" s="6">
        <v>41548</v>
      </c>
      <c r="B965" s="5">
        <v>1865.795324967801</v>
      </c>
      <c r="C965" s="5">
        <v>2132.8742571676621</v>
      </c>
      <c r="D965" s="5">
        <v>2076.7320632785231</v>
      </c>
      <c r="E965" s="5">
        <v>1544.0735989033999</v>
      </c>
    </row>
    <row r="966" spans="1:5" x14ac:dyDescent="0.25">
      <c r="A966" s="3">
        <v>41549</v>
      </c>
      <c r="B966" s="2">
        <v>1860.7008658521111</v>
      </c>
      <c r="C966" s="2">
        <v>2127.0505526290972</v>
      </c>
      <c r="D966" s="2">
        <v>2071.0616521412248</v>
      </c>
      <c r="E966" s="2">
        <v>1534.4525367352501</v>
      </c>
    </row>
    <row r="967" spans="1:5" x14ac:dyDescent="0.25">
      <c r="A967" s="6">
        <v>41550</v>
      </c>
      <c r="B967" s="5">
        <v>1850.3422118442511</v>
      </c>
      <c r="C967" s="5">
        <v>2115.2091109786561</v>
      </c>
      <c r="D967" s="5">
        <v>2059.5319046803652</v>
      </c>
      <c r="E967" s="5">
        <v>1522.47138859862</v>
      </c>
    </row>
    <row r="968" spans="1:5" x14ac:dyDescent="0.25">
      <c r="A968" s="3">
        <v>41551</v>
      </c>
      <c r="B968" s="2">
        <v>1851.798597388399</v>
      </c>
      <c r="C968" s="2">
        <v>2116.8739705664452</v>
      </c>
      <c r="D968" s="2">
        <v>2061.152941305098</v>
      </c>
      <c r="E968" s="2">
        <v>1530.5034940005801</v>
      </c>
    </row>
    <row r="969" spans="1:5" x14ac:dyDescent="0.25">
      <c r="A969" s="6">
        <v>41554</v>
      </c>
      <c r="B969" s="5">
        <v>1853.5147294273081</v>
      </c>
      <c r="C969" s="5">
        <v>2118.8357580137108</v>
      </c>
      <c r="D969" s="5">
        <v>2063.0630899598459</v>
      </c>
      <c r="E969" s="5">
        <v>1522.2681722564801</v>
      </c>
    </row>
    <row r="970" spans="1:5" x14ac:dyDescent="0.25">
      <c r="A970" s="3">
        <v>41555</v>
      </c>
      <c r="B970" s="2">
        <v>1826.878998692531</v>
      </c>
      <c r="C970" s="2">
        <v>2088.3872604508629</v>
      </c>
      <c r="D970" s="2">
        <v>2033.4160674244449</v>
      </c>
      <c r="E970" s="2">
        <v>1506.12578242735</v>
      </c>
    </row>
    <row r="971" spans="1:5" x14ac:dyDescent="0.25">
      <c r="A971" s="6">
        <v>41556</v>
      </c>
      <c r="B971" s="5">
        <v>1807.436604386399</v>
      </c>
      <c r="C971" s="5">
        <v>2066.1617881504831</v>
      </c>
      <c r="D971" s="5">
        <v>2011.7756210678001</v>
      </c>
      <c r="E971" s="5">
        <v>1511.92540015957</v>
      </c>
    </row>
    <row r="972" spans="1:5" x14ac:dyDescent="0.25">
      <c r="A972" s="3">
        <v>41557</v>
      </c>
      <c r="B972" s="2">
        <v>1854.1818436185149</v>
      </c>
      <c r="C972" s="2">
        <v>2119.5983661443979</v>
      </c>
      <c r="D972" s="2">
        <v>2063.8056244770082</v>
      </c>
      <c r="E972" s="2">
        <v>1537.7473606937699</v>
      </c>
    </row>
    <row r="973" spans="1:5" x14ac:dyDescent="0.25">
      <c r="A973" s="6">
        <v>41558</v>
      </c>
      <c r="B973" s="5">
        <v>1883.0891208595201</v>
      </c>
      <c r="C973" s="5">
        <v>2152.6435703246648</v>
      </c>
      <c r="D973" s="5">
        <v>2095.9810022931752</v>
      </c>
      <c r="E973" s="5">
        <v>1544.37553890808</v>
      </c>
    </row>
    <row r="974" spans="1:5" x14ac:dyDescent="0.25">
      <c r="A974" s="3">
        <v>41561</v>
      </c>
      <c r="B974" s="2">
        <v>1891.6132815890171</v>
      </c>
      <c r="C974" s="2">
        <v>2162.387920490306</v>
      </c>
      <c r="D974" s="2">
        <v>2105.4688585776212</v>
      </c>
      <c r="E974" s="2">
        <v>1547.185460139</v>
      </c>
    </row>
    <row r="975" spans="1:5" x14ac:dyDescent="0.25">
      <c r="A975" s="6">
        <v>41562</v>
      </c>
      <c r="B975" s="5">
        <v>1911.445608592815</v>
      </c>
      <c r="C975" s="5">
        <v>2185.059142333389</v>
      </c>
      <c r="D975" s="5">
        <v>2127.5433213158749</v>
      </c>
      <c r="E975" s="5">
        <v>1551.78406299211</v>
      </c>
    </row>
    <row r="976" spans="1:5" x14ac:dyDescent="0.25">
      <c r="A976" s="3">
        <v>41563</v>
      </c>
      <c r="B976" s="2">
        <v>1938.6732251657361</v>
      </c>
      <c r="C976" s="2">
        <v>2216.1842511249529</v>
      </c>
      <c r="D976" s="2">
        <v>2157.849145104246</v>
      </c>
      <c r="E976" s="2">
        <v>1565.7271338359801</v>
      </c>
    </row>
    <row r="977" spans="1:5" x14ac:dyDescent="0.25">
      <c r="A977" s="6">
        <v>41564</v>
      </c>
      <c r="B977" s="5">
        <v>1936.5489379333731</v>
      </c>
      <c r="C977" s="5">
        <v>2213.7558831833539</v>
      </c>
      <c r="D977" s="5">
        <v>2155.4846974351858</v>
      </c>
      <c r="E977" s="5">
        <v>1561.91015139365</v>
      </c>
    </row>
    <row r="978" spans="1:5" x14ac:dyDescent="0.25">
      <c r="A978" s="3">
        <v>41565</v>
      </c>
      <c r="B978" s="2">
        <v>1966.8793330631629</v>
      </c>
      <c r="C978" s="2">
        <v>2248.4279172035758</v>
      </c>
      <c r="D978" s="2">
        <v>2189.2440831593572</v>
      </c>
      <c r="E978" s="2">
        <v>1569.62046547057</v>
      </c>
    </row>
    <row r="979" spans="1:5" x14ac:dyDescent="0.25">
      <c r="A979" s="6">
        <v>41568</v>
      </c>
      <c r="B979" s="5">
        <v>1975.144807324285</v>
      </c>
      <c r="C979" s="5">
        <v>2257.8765512734099</v>
      </c>
      <c r="D979" s="5">
        <v>2198.4440072810298</v>
      </c>
      <c r="E979" s="5">
        <v>1573.4799491804399</v>
      </c>
    </row>
    <row r="980" spans="1:5" x14ac:dyDescent="0.25">
      <c r="A980" s="3">
        <v>41569</v>
      </c>
      <c r="B980" s="2">
        <v>1989.5760795070021</v>
      </c>
      <c r="C980" s="2">
        <v>2274.3735852860918</v>
      </c>
      <c r="D980" s="2">
        <v>2214.5068011227199</v>
      </c>
      <c r="E980" s="2">
        <v>1573.1893135238399</v>
      </c>
    </row>
    <row r="981" spans="1:5" x14ac:dyDescent="0.25">
      <c r="A981" s="6">
        <v>41570</v>
      </c>
      <c r="B981" s="5">
        <v>1970.9996493242911</v>
      </c>
      <c r="C981" s="5">
        <v>2253.1380353859649</v>
      </c>
      <c r="D981" s="5">
        <v>2193.8302201143738</v>
      </c>
      <c r="E981" s="5">
        <v>1563.70206665205</v>
      </c>
    </row>
    <row r="982" spans="1:5" x14ac:dyDescent="0.25">
      <c r="A982" s="3">
        <v>41571</v>
      </c>
      <c r="B982" s="2">
        <v>1970.6101570308731</v>
      </c>
      <c r="C982" s="2">
        <v>2255.5323190249578</v>
      </c>
      <c r="D982" s="2">
        <v>2195.3320446390908</v>
      </c>
      <c r="E982" s="2">
        <v>1567.3972347812301</v>
      </c>
    </row>
    <row r="983" spans="1:5" x14ac:dyDescent="0.25">
      <c r="A983" s="6">
        <v>41572</v>
      </c>
      <c r="B983" s="5">
        <v>1962.2573855342521</v>
      </c>
      <c r="C983" s="5">
        <v>2245.9718557355341</v>
      </c>
      <c r="D983" s="5">
        <v>2186.0267506099008</v>
      </c>
      <c r="E983" s="5">
        <v>1568.81065846978</v>
      </c>
    </row>
    <row r="984" spans="1:5" x14ac:dyDescent="0.25">
      <c r="A984" s="3">
        <v>41575</v>
      </c>
      <c r="B984" s="2">
        <v>1959.523644777355</v>
      </c>
      <c r="C984" s="2">
        <v>2242.8428550009039</v>
      </c>
      <c r="D984" s="2">
        <v>2182.981263066898</v>
      </c>
      <c r="E984" s="2">
        <v>1571.70155483893</v>
      </c>
    </row>
    <row r="985" spans="1:5" x14ac:dyDescent="0.25">
      <c r="A985" s="6">
        <v>41576</v>
      </c>
      <c r="B985" s="5">
        <v>1982.640755981841</v>
      </c>
      <c r="C985" s="5">
        <v>2269.3023712366139</v>
      </c>
      <c r="D985" s="5">
        <v>2208.734573444206</v>
      </c>
      <c r="E985" s="5">
        <v>1577.7333908089299</v>
      </c>
    </row>
    <row r="986" spans="1:5" x14ac:dyDescent="0.25">
      <c r="A986" s="3">
        <v>41577</v>
      </c>
      <c r="B986" s="2">
        <v>1964.7213925611311</v>
      </c>
      <c r="C986" s="2">
        <v>2248.7921230845081</v>
      </c>
      <c r="D986" s="2">
        <v>2188.7717448772969</v>
      </c>
      <c r="E986" s="2">
        <v>1574.73108179064</v>
      </c>
    </row>
    <row r="987" spans="1:5" x14ac:dyDescent="0.25">
      <c r="A987" s="6">
        <v>41578</v>
      </c>
      <c r="B987" s="5">
        <v>1966.947298829479</v>
      </c>
      <c r="C987" s="5">
        <v>2254.7183863870682</v>
      </c>
      <c r="D987" s="5">
        <v>2193.553330981932</v>
      </c>
      <c r="E987" s="5">
        <v>1586.89706052016</v>
      </c>
    </row>
    <row r="988" spans="1:5" x14ac:dyDescent="0.25">
      <c r="A988" s="3">
        <v>41579</v>
      </c>
      <c r="B988" s="2">
        <v>1984.7923493674521</v>
      </c>
      <c r="C988" s="2">
        <v>2275.174228583714</v>
      </c>
      <c r="D988" s="2">
        <v>2213.454255664768</v>
      </c>
      <c r="E988" s="2">
        <v>1594.8362824789201</v>
      </c>
    </row>
    <row r="989" spans="1:5" x14ac:dyDescent="0.25">
      <c r="A989" s="6">
        <v>41582</v>
      </c>
      <c r="B989" s="5">
        <v>1992.290404777835</v>
      </c>
      <c r="C989" s="5">
        <v>2283.769275032595</v>
      </c>
      <c r="D989" s="5">
        <v>2221.816139295875</v>
      </c>
      <c r="E989" s="5">
        <v>1597.9975347997799</v>
      </c>
    </row>
    <row r="990" spans="1:5" x14ac:dyDescent="0.25">
      <c r="A990" s="3">
        <v>41583</v>
      </c>
      <c r="B990" s="2">
        <v>1983.0013046633151</v>
      </c>
      <c r="C990" s="2">
        <v>2273.121147940597</v>
      </c>
      <c r="D990" s="2">
        <v>2211.4568701328658</v>
      </c>
      <c r="E990" s="2">
        <v>1597.9333815196901</v>
      </c>
    </row>
    <row r="991" spans="1:5" x14ac:dyDescent="0.25">
      <c r="A991" s="6">
        <v>41584</v>
      </c>
      <c r="B991" s="5">
        <v>1997.128333058339</v>
      </c>
      <c r="C991" s="5">
        <v>2289.3150086943801</v>
      </c>
      <c r="D991" s="5">
        <v>2227.2114306191702</v>
      </c>
      <c r="E991" s="5">
        <v>1600.62097653251</v>
      </c>
    </row>
    <row r="992" spans="1:5" x14ac:dyDescent="0.25">
      <c r="A992" s="3">
        <v>41585</v>
      </c>
      <c r="B992" s="2">
        <v>2001.61823573231</v>
      </c>
      <c r="C992" s="2">
        <v>2294.4617994183168</v>
      </c>
      <c r="D992" s="2">
        <v>2232.2186013614328</v>
      </c>
      <c r="E992" s="2">
        <v>1598.51018917955</v>
      </c>
    </row>
    <row r="993" spans="1:5" x14ac:dyDescent="0.25">
      <c r="A993" s="6">
        <v>41586</v>
      </c>
      <c r="B993" s="5">
        <v>2002.2795947480549</v>
      </c>
      <c r="C993" s="5">
        <v>2295.2199175100891</v>
      </c>
      <c r="D993" s="5">
        <v>2232.9561535433481</v>
      </c>
      <c r="E993" s="5">
        <v>1611.0473890855801</v>
      </c>
    </row>
    <row r="994" spans="1:5" x14ac:dyDescent="0.25">
      <c r="A994" s="3">
        <v>41589</v>
      </c>
      <c r="B994" s="2">
        <v>2020.9434864024261</v>
      </c>
      <c r="C994" s="2">
        <v>2316.6144000667332</v>
      </c>
      <c r="D994" s="2">
        <v>2253.7702555438918</v>
      </c>
      <c r="E994" s="2">
        <v>1608.6465126763601</v>
      </c>
    </row>
    <row r="995" spans="1:5" x14ac:dyDescent="0.25">
      <c r="A995" s="6">
        <v>41590</v>
      </c>
      <c r="B995" s="5">
        <v>1996.110816476101</v>
      </c>
      <c r="C995" s="5">
        <v>2288.1486259713688</v>
      </c>
      <c r="D995" s="5">
        <v>2226.0766890378241</v>
      </c>
      <c r="E995" s="5">
        <v>1602.6135898064799</v>
      </c>
    </row>
    <row r="996" spans="1:5" x14ac:dyDescent="0.25">
      <c r="A996" s="3">
        <v>41591</v>
      </c>
      <c r="B996" s="2">
        <v>2000.329033385643</v>
      </c>
      <c r="C996" s="2">
        <v>2292.9839823784141</v>
      </c>
      <c r="D996" s="2">
        <v>2230.7808739228171</v>
      </c>
      <c r="E996" s="2">
        <v>1610.4269521430399</v>
      </c>
    </row>
    <row r="997" spans="1:5" x14ac:dyDescent="0.25">
      <c r="A997" s="6">
        <v>41592</v>
      </c>
      <c r="B997" s="5">
        <v>1993.6128199667089</v>
      </c>
      <c r="C997" s="5">
        <v>2285.285164066614</v>
      </c>
      <c r="D997" s="5">
        <v>2223.2909059275089</v>
      </c>
      <c r="E997" s="5">
        <v>1615.38361819029</v>
      </c>
    </row>
    <row r="998" spans="1:5" x14ac:dyDescent="0.25">
      <c r="A998" s="3">
        <v>41593</v>
      </c>
      <c r="B998" s="2">
        <v>1987.033880200067</v>
      </c>
      <c r="C998" s="2">
        <v>2277.7437030098749</v>
      </c>
      <c r="D998" s="2">
        <v>2215.9540264655961</v>
      </c>
      <c r="E998" s="2">
        <v>1621.8218766668799</v>
      </c>
    </row>
    <row r="999" spans="1:5" x14ac:dyDescent="0.25">
      <c r="A999" s="6">
        <v>41596</v>
      </c>
      <c r="B999" s="5">
        <v>1976.0438860325621</v>
      </c>
      <c r="C999" s="5">
        <v>2265.145835273152</v>
      </c>
      <c r="D999" s="5">
        <v>2203.6979084049099</v>
      </c>
      <c r="E999" s="5">
        <v>1616.89259902818</v>
      </c>
    </row>
    <row r="1000" spans="1:5" x14ac:dyDescent="0.25">
      <c r="A1000" s="3">
        <v>41597</v>
      </c>
      <c r="B1000" s="2">
        <v>1964.263991192895</v>
      </c>
      <c r="C1000" s="2">
        <v>2251.6425017062029</v>
      </c>
      <c r="D1000" s="2">
        <v>2190.5608876115489</v>
      </c>
      <c r="E1000" s="2">
        <v>1610.6989453297599</v>
      </c>
    </row>
    <row r="1001" spans="1:5" x14ac:dyDescent="0.25">
      <c r="A1001" s="6">
        <v>41598</v>
      </c>
      <c r="B1001" s="5">
        <v>1963.678950004849</v>
      </c>
      <c r="C1001" s="5">
        <v>2250.9718670001971</v>
      </c>
      <c r="D1001" s="5">
        <v>2189.9084456027749</v>
      </c>
      <c r="E1001" s="5">
        <v>1612.8953909056499</v>
      </c>
    </row>
    <row r="1002" spans="1:5" x14ac:dyDescent="0.25">
      <c r="A1002" s="3">
        <v>41599</v>
      </c>
      <c r="B1002" s="2">
        <v>1959.7896437614479</v>
      </c>
      <c r="C1002" s="2">
        <v>2246.5135420097381</v>
      </c>
      <c r="D1002" s="2">
        <v>2185.5710641841169</v>
      </c>
      <c r="E1002" s="2">
        <v>1618.71160072407</v>
      </c>
    </row>
    <row r="1003" spans="1:5" x14ac:dyDescent="0.25">
      <c r="A1003" s="6">
        <v>41600</v>
      </c>
      <c r="B1003" s="5">
        <v>1960.9865736963261</v>
      </c>
      <c r="C1003" s="5">
        <v>2247.885586869807</v>
      </c>
      <c r="D1003" s="5">
        <v>2186.9058887862639</v>
      </c>
      <c r="E1003" s="5">
        <v>1618.0878432839399</v>
      </c>
    </row>
    <row r="1004" spans="1:5" x14ac:dyDescent="0.25">
      <c r="A1004" s="3">
        <v>41603</v>
      </c>
      <c r="B1004" s="2">
        <v>1979.4534059414091</v>
      </c>
      <c r="C1004" s="2">
        <v>2269.0541795545691</v>
      </c>
      <c r="D1004" s="2">
        <v>2207.5002287606972</v>
      </c>
      <c r="E1004" s="2">
        <v>1620.7832106967301</v>
      </c>
    </row>
    <row r="1005" spans="1:5" x14ac:dyDescent="0.25">
      <c r="A1005" s="6">
        <v>41604</v>
      </c>
      <c r="B1005" s="5">
        <v>1965.81018720886</v>
      </c>
      <c r="C1005" s="5">
        <v>2253.4149114643242</v>
      </c>
      <c r="D1005" s="5">
        <v>2192.2852161805899</v>
      </c>
      <c r="E1005" s="5">
        <v>1613.1754597787999</v>
      </c>
    </row>
    <row r="1006" spans="1:5" x14ac:dyDescent="0.25">
      <c r="A1006" s="3">
        <v>41605</v>
      </c>
      <c r="B1006" s="2">
        <v>1973.927128191734</v>
      </c>
      <c r="C1006" s="2">
        <v>2262.7193885523452</v>
      </c>
      <c r="D1006" s="2">
        <v>2201.3372853137912</v>
      </c>
      <c r="E1006" s="2">
        <v>1614.74842911929</v>
      </c>
    </row>
    <row r="1007" spans="1:5" x14ac:dyDescent="0.25">
      <c r="A1007" s="6">
        <v>41606</v>
      </c>
      <c r="B1007" s="5">
        <v>1978.5938295180181</v>
      </c>
      <c r="C1007" s="5">
        <v>2268.0688441734542</v>
      </c>
      <c r="D1007" s="5">
        <v>2206.5416231448339</v>
      </c>
      <c r="E1007" s="5">
        <v>1615.4898919762099</v>
      </c>
    </row>
    <row r="1008" spans="1:5" x14ac:dyDescent="0.25">
      <c r="A1008" s="3">
        <v>41607</v>
      </c>
      <c r="B1008" s="2">
        <v>1983.404788087676</v>
      </c>
      <c r="C1008" s="2">
        <v>2273.5836623638588</v>
      </c>
      <c r="D1008" s="2">
        <v>2211.9068376587002</v>
      </c>
      <c r="E1008" s="2">
        <v>1613.3018612062299</v>
      </c>
    </row>
    <row r="1009" spans="1:5" x14ac:dyDescent="0.25">
      <c r="A1009" s="6">
        <v>41610</v>
      </c>
      <c r="B1009" s="5">
        <v>2001.596224810472</v>
      </c>
      <c r="C1009" s="5">
        <v>2294.436568223663</v>
      </c>
      <c r="D1009" s="5">
        <v>2232.194054628053</v>
      </c>
      <c r="E1009" s="5">
        <v>1613.4911749210301</v>
      </c>
    </row>
    <row r="1010" spans="1:5" x14ac:dyDescent="0.25">
      <c r="A1010" s="3">
        <v>41611</v>
      </c>
      <c r="B1010" s="2">
        <v>1986.0797277762281</v>
      </c>
      <c r="C1010" s="2">
        <v>2276.6499548374009</v>
      </c>
      <c r="D1010" s="2">
        <v>2214.8899490351409</v>
      </c>
      <c r="E1010" s="2">
        <v>1601.8253495317799</v>
      </c>
    </row>
    <row r="1011" spans="1:5" x14ac:dyDescent="0.25">
      <c r="A1011" s="6">
        <v>41612</v>
      </c>
      <c r="B1011" s="5">
        <v>1973.2579488804331</v>
      </c>
      <c r="C1011" s="5">
        <v>2266.4145237594248</v>
      </c>
      <c r="D1011" s="5">
        <v>2204.9321804416509</v>
      </c>
      <c r="E1011" s="5">
        <v>1597.50324216734</v>
      </c>
    </row>
    <row r="1012" spans="1:5" x14ac:dyDescent="0.25">
      <c r="A1012" s="3">
        <v>41613</v>
      </c>
      <c r="B1012" s="2">
        <v>1944.7830653845019</v>
      </c>
      <c r="C1012" s="2">
        <v>2233.70927630095</v>
      </c>
      <c r="D1012" s="2">
        <v>2173.1141472290501</v>
      </c>
      <c r="E1012" s="2">
        <v>1580.3376964526201</v>
      </c>
    </row>
    <row r="1013" spans="1:5" x14ac:dyDescent="0.25">
      <c r="A1013" s="6">
        <v>41614</v>
      </c>
      <c r="B1013" s="5">
        <v>1968.694390499981</v>
      </c>
      <c r="C1013" s="5">
        <v>2261.172981466716</v>
      </c>
      <c r="D1013" s="5">
        <v>2199.8328285114621</v>
      </c>
      <c r="E1013" s="5">
        <v>1590.92296541717</v>
      </c>
    </row>
    <row r="1014" spans="1:5" x14ac:dyDescent="0.25">
      <c r="A1014" s="3">
        <v>41617</v>
      </c>
      <c r="B1014" s="2">
        <v>1978.8449457906199</v>
      </c>
      <c r="C1014" s="2">
        <v>2272.831551471706</v>
      </c>
      <c r="D1014" s="2">
        <v>2211.1751297156111</v>
      </c>
      <c r="E1014" s="2">
        <v>1591.5051488325601</v>
      </c>
    </row>
    <row r="1015" spans="1:5" x14ac:dyDescent="0.25">
      <c r="A1015" s="6">
        <v>41618</v>
      </c>
      <c r="B1015" s="5">
        <v>1990.7913734741719</v>
      </c>
      <c r="C1015" s="5">
        <v>2286.552797203622</v>
      </c>
      <c r="D1015" s="5">
        <v>2224.5241512440571</v>
      </c>
      <c r="E1015" s="5">
        <v>1582.0725515771401</v>
      </c>
    </row>
    <row r="1016" spans="1:5" x14ac:dyDescent="0.25">
      <c r="A1016" s="3">
        <v>41619</v>
      </c>
      <c r="B1016" s="2">
        <v>1987.227382065216</v>
      </c>
      <c r="C1016" s="2">
        <v>2284.6861982867749</v>
      </c>
      <c r="D1016" s="2">
        <v>2222.7081886403121</v>
      </c>
      <c r="E1016" s="2">
        <v>1565.9732171496701</v>
      </c>
    </row>
    <row r="1017" spans="1:5" x14ac:dyDescent="0.25">
      <c r="A1017" s="6">
        <v>41620</v>
      </c>
      <c r="B1017" s="5">
        <v>1981.0186586001021</v>
      </c>
      <c r="C1017" s="5">
        <v>2277.5481199079518</v>
      </c>
      <c r="D1017" s="5">
        <v>2215.763749060091</v>
      </c>
      <c r="E1017" s="5">
        <v>1559.4805939023099</v>
      </c>
    </row>
    <row r="1018" spans="1:5" x14ac:dyDescent="0.25">
      <c r="A1018" s="3">
        <v>41621</v>
      </c>
      <c r="B1018" s="2">
        <v>1993.099837998009</v>
      </c>
      <c r="C1018" s="2">
        <v>2291.4376748116988</v>
      </c>
      <c r="D1018" s="2">
        <v>2229.2765139396961</v>
      </c>
      <c r="E1018" s="2">
        <v>1561.2900643244</v>
      </c>
    </row>
    <row r="1019" spans="1:5" x14ac:dyDescent="0.25">
      <c r="A1019" s="6">
        <v>41624</v>
      </c>
      <c r="B1019" s="5">
        <v>2000.6103225154441</v>
      </c>
      <c r="C1019" s="5">
        <v>2300.0723687950308</v>
      </c>
      <c r="D1019" s="5">
        <v>2237.6769695635571</v>
      </c>
      <c r="E1019" s="5">
        <v>1569.1980896120101</v>
      </c>
    </row>
    <row r="1020" spans="1:5" x14ac:dyDescent="0.25">
      <c r="A1020" s="3">
        <v>41625</v>
      </c>
      <c r="B1020" s="2">
        <v>2000.809542134971</v>
      </c>
      <c r="C1020" s="2">
        <v>2300.3014086720318</v>
      </c>
      <c r="D1020" s="2">
        <v>2237.8997961427681</v>
      </c>
      <c r="E1020" s="2">
        <v>1566.4952424824201</v>
      </c>
    </row>
    <row r="1021" spans="1:5" x14ac:dyDescent="0.25">
      <c r="A1021" s="6">
        <v>41626</v>
      </c>
      <c r="B1021" s="5">
        <v>2011.8555605542961</v>
      </c>
      <c r="C1021" s="5">
        <v>2313.0008541690172</v>
      </c>
      <c r="D1021" s="5">
        <v>2250.2547364048082</v>
      </c>
      <c r="E1021" s="5">
        <v>1583.47054815006</v>
      </c>
    </row>
    <row r="1022" spans="1:5" x14ac:dyDescent="0.25">
      <c r="A1022" s="3">
        <v>41627</v>
      </c>
      <c r="B1022" s="2">
        <v>2021.0646809330501</v>
      </c>
      <c r="C1022" s="2">
        <v>2323.5884449085511</v>
      </c>
      <c r="D1022" s="2">
        <v>2260.5551114201512</v>
      </c>
      <c r="E1022" s="2">
        <v>1598.54760614565</v>
      </c>
    </row>
    <row r="1023" spans="1:5" x14ac:dyDescent="0.25">
      <c r="A1023" s="6">
        <v>41628</v>
      </c>
      <c r="B1023" s="5">
        <v>2035.843205628242</v>
      </c>
      <c r="C1023" s="5">
        <v>2340.5790981709151</v>
      </c>
      <c r="D1023" s="5">
        <v>2277.08484936181</v>
      </c>
      <c r="E1023" s="5">
        <v>1606.6819029979299</v>
      </c>
    </row>
    <row r="1024" spans="1:5" x14ac:dyDescent="0.25">
      <c r="A1024" s="3">
        <v>41631</v>
      </c>
      <c r="B1024" s="2">
        <v>2048.7590023356229</v>
      </c>
      <c r="C1024" s="2">
        <v>2355.4282003640242</v>
      </c>
      <c r="D1024" s="2">
        <v>2291.5311313340699</v>
      </c>
      <c r="E1024" s="2">
        <v>1613.06818849457</v>
      </c>
    </row>
    <row r="1025" spans="1:5" x14ac:dyDescent="0.25">
      <c r="A1025" s="6">
        <v>41632</v>
      </c>
      <c r="B1025" s="5">
        <v>2054.784477161174</v>
      </c>
      <c r="C1025" s="5">
        <v>2362.355600467456</v>
      </c>
      <c r="D1025" s="5">
        <v>2298.2706078308561</v>
      </c>
      <c r="E1025" s="5">
        <v>1620.18265733162</v>
      </c>
    </row>
    <row r="1026" spans="1:5" x14ac:dyDescent="0.25">
      <c r="A1026" s="3">
        <v>41635</v>
      </c>
      <c r="B1026" s="2">
        <v>2050.7419001034991</v>
      </c>
      <c r="C1026" s="2">
        <v>2357.7079088683281</v>
      </c>
      <c r="D1026" s="2">
        <v>2293.7489968615232</v>
      </c>
      <c r="E1026" s="2">
        <v>1621.25470950618</v>
      </c>
    </row>
    <row r="1027" spans="1:5" x14ac:dyDescent="0.25">
      <c r="A1027" s="6">
        <v>41638</v>
      </c>
      <c r="B1027" s="5">
        <v>2057.5861317805252</v>
      </c>
      <c r="C1027" s="5">
        <v>2365.5766217249952</v>
      </c>
      <c r="D1027" s="5">
        <v>2301.4042505736911</v>
      </c>
      <c r="E1027" s="5">
        <v>1618.93266878905</v>
      </c>
    </row>
    <row r="1028" spans="1:5" x14ac:dyDescent="0.25">
      <c r="A1028" s="3">
        <v>41639</v>
      </c>
      <c r="B1028" s="2">
        <v>2065.9926050198051</v>
      </c>
      <c r="C1028" s="2">
        <v>2375.2414208110931</v>
      </c>
      <c r="D1028" s="2">
        <v>2310.8068670408188</v>
      </c>
      <c r="E1028" s="2">
        <v>1627.8093885109099</v>
      </c>
    </row>
    <row r="1029" spans="1:5" x14ac:dyDescent="0.25">
      <c r="A1029" s="6">
        <v>41641</v>
      </c>
      <c r="B1029" s="5">
        <v>2072.1527221399278</v>
      </c>
      <c r="C1029" s="5">
        <v>2382.3236171874069</v>
      </c>
      <c r="D1029" s="5">
        <v>2317.696940562073</v>
      </c>
      <c r="E1029" s="5">
        <v>1626.7994626654499</v>
      </c>
    </row>
    <row r="1030" spans="1:5" x14ac:dyDescent="0.25">
      <c r="A1030" s="3">
        <v>41642</v>
      </c>
      <c r="B1030" s="2">
        <v>2095.48225002239</v>
      </c>
      <c r="C1030" s="2">
        <v>2409.1452334989808</v>
      </c>
      <c r="D1030" s="2">
        <v>2343.7909513076229</v>
      </c>
      <c r="E1030" s="2">
        <v>1633.1120978178301</v>
      </c>
    </row>
    <row r="1031" spans="1:5" x14ac:dyDescent="0.25">
      <c r="A1031" s="6">
        <v>41645</v>
      </c>
      <c r="B1031" s="5">
        <v>2097.519999972767</v>
      </c>
      <c r="C1031" s="5">
        <v>2411.4880047536471</v>
      </c>
      <c r="D1031" s="5">
        <v>2346.070168845577</v>
      </c>
      <c r="E1031" s="5">
        <v>1625.0129577232001</v>
      </c>
    </row>
    <row r="1032" spans="1:5" x14ac:dyDescent="0.25">
      <c r="A1032" s="3">
        <v>41646</v>
      </c>
      <c r="B1032" s="2">
        <v>2092.12500663846</v>
      </c>
      <c r="C1032" s="2">
        <v>2405.285459980973</v>
      </c>
      <c r="D1032" s="2">
        <v>2340.0358841079319</v>
      </c>
      <c r="E1032" s="2">
        <v>1635.9228392298101</v>
      </c>
    </row>
    <row r="1033" spans="1:5" x14ac:dyDescent="0.25">
      <c r="A1033" s="6">
        <v>41647</v>
      </c>
      <c r="B1033" s="5">
        <v>2088.3736339423922</v>
      </c>
      <c r="C1033" s="5">
        <v>2400.9725617687782</v>
      </c>
      <c r="D1033" s="5">
        <v>2335.8399843908469</v>
      </c>
      <c r="E1033" s="5">
        <v>1639.04049179413</v>
      </c>
    </row>
    <row r="1034" spans="1:5" x14ac:dyDescent="0.25">
      <c r="A1034" s="3">
        <v>41648</v>
      </c>
      <c r="B1034" s="2">
        <v>2093.6818853005129</v>
      </c>
      <c r="C1034" s="2">
        <v>2407.0753805626359</v>
      </c>
      <c r="D1034" s="2">
        <v>2341.7772484742341</v>
      </c>
      <c r="E1034" s="2">
        <v>1637.4434315682399</v>
      </c>
    </row>
    <row r="1035" spans="1:5" x14ac:dyDescent="0.25">
      <c r="A1035" s="6">
        <v>41649</v>
      </c>
      <c r="B1035" s="5">
        <v>2097.822533992955</v>
      </c>
      <c r="C1035" s="5">
        <v>2411.8358236830109</v>
      </c>
      <c r="D1035" s="5">
        <v>2346.4085522888008</v>
      </c>
      <c r="E1035" s="5">
        <v>1635.7147584012</v>
      </c>
    </row>
    <row r="1036" spans="1:5" x14ac:dyDescent="0.25">
      <c r="A1036" s="3">
        <v>41652</v>
      </c>
      <c r="B1036" s="2">
        <v>2092.754444826513</v>
      </c>
      <c r="C1036" s="2">
        <v>2406.0091158413429</v>
      </c>
      <c r="D1036" s="2">
        <v>2340.7399089354149</v>
      </c>
      <c r="E1036" s="2">
        <v>1628.06232107752</v>
      </c>
    </row>
    <row r="1037" spans="1:5" x14ac:dyDescent="0.25">
      <c r="A1037" s="6">
        <v>41653</v>
      </c>
      <c r="B1037" s="5">
        <v>2099.286279834831</v>
      </c>
      <c r="C1037" s="5">
        <v>2413.5186708261799</v>
      </c>
      <c r="D1037" s="5">
        <v>2348.0457478599719</v>
      </c>
      <c r="E1037" s="5">
        <v>1630.9266134163099</v>
      </c>
    </row>
    <row r="1038" spans="1:5" x14ac:dyDescent="0.25">
      <c r="A1038" s="3">
        <v>41654</v>
      </c>
      <c r="B1038" s="2">
        <v>2103.2600378992461</v>
      </c>
      <c r="C1038" s="2">
        <v>2418.0872422373</v>
      </c>
      <c r="D1038" s="2">
        <v>2352.4903849805969</v>
      </c>
      <c r="E1038" s="2">
        <v>1650.2468415424801</v>
      </c>
    </row>
    <row r="1039" spans="1:5" x14ac:dyDescent="0.25">
      <c r="A1039" s="6">
        <v>41655</v>
      </c>
      <c r="B1039" s="5">
        <v>2082.6096173221031</v>
      </c>
      <c r="C1039" s="5">
        <v>2394.3457563322572</v>
      </c>
      <c r="D1039" s="5">
        <v>2329.3929481548321</v>
      </c>
      <c r="E1039" s="5">
        <v>1648.65769398063</v>
      </c>
    </row>
    <row r="1040" spans="1:5" x14ac:dyDescent="0.25">
      <c r="A1040" s="3">
        <v>41656</v>
      </c>
      <c r="B1040" s="2">
        <v>2087.1947734359278</v>
      </c>
      <c r="C1040" s="2">
        <v>2399.6172431207292</v>
      </c>
      <c r="D1040" s="2">
        <v>2334.5214322590518</v>
      </c>
      <c r="E1040" s="2">
        <v>1651.77618948994</v>
      </c>
    </row>
    <row r="1041" spans="1:5" x14ac:dyDescent="0.25">
      <c r="A1041" s="6">
        <v>41659</v>
      </c>
      <c r="B1041" s="5">
        <v>2086.8673999980979</v>
      </c>
      <c r="C1041" s="5">
        <v>2399.2408666769238</v>
      </c>
      <c r="D1041" s="5">
        <v>2334.1552659976701</v>
      </c>
      <c r="E1041" s="5">
        <v>1650.8622199194999</v>
      </c>
    </row>
    <row r="1042" spans="1:5" x14ac:dyDescent="0.25">
      <c r="A1042" s="3">
        <v>41660</v>
      </c>
      <c r="B1042" s="2">
        <v>2102.7759312788462</v>
      </c>
      <c r="C1042" s="2">
        <v>2417.5306719504219</v>
      </c>
      <c r="D1042" s="2">
        <v>2351.948913099196</v>
      </c>
      <c r="E1042" s="2">
        <v>1655.82139873651</v>
      </c>
    </row>
    <row r="1043" spans="1:5" x14ac:dyDescent="0.25">
      <c r="A1043" s="6">
        <v>41661</v>
      </c>
      <c r="B1043" s="5">
        <v>2098.939393182382</v>
      </c>
      <c r="C1043" s="5">
        <v>2413.119860325492</v>
      </c>
      <c r="D1043" s="5">
        <v>2347.6577561234012</v>
      </c>
      <c r="E1043" s="5">
        <v>1655.6684958098799</v>
      </c>
    </row>
    <row r="1044" spans="1:5" x14ac:dyDescent="0.25">
      <c r="A1044" s="3">
        <v>41662</v>
      </c>
      <c r="B1044" s="2">
        <v>2060.198453762137</v>
      </c>
      <c r="C1044" s="2">
        <v>2368.5799700236021</v>
      </c>
      <c r="D1044" s="2">
        <v>2304.326125298393</v>
      </c>
      <c r="E1044" s="2">
        <v>1630.6138599957901</v>
      </c>
    </row>
    <row r="1045" spans="1:5" x14ac:dyDescent="0.25">
      <c r="A1045" s="6">
        <v>41663</v>
      </c>
      <c r="B1045" s="5">
        <v>2012.5667235962239</v>
      </c>
      <c r="C1045" s="5">
        <v>2313.818467896207</v>
      </c>
      <c r="D1045" s="5">
        <v>2251.0501702494771</v>
      </c>
      <c r="E1045" s="5">
        <v>1598.1488189080001</v>
      </c>
    </row>
    <row r="1046" spans="1:5" x14ac:dyDescent="0.25">
      <c r="A1046" s="3">
        <v>41666</v>
      </c>
      <c r="B1046" s="2">
        <v>1993.043614699365</v>
      </c>
      <c r="C1046" s="2">
        <v>2291.3730357092031</v>
      </c>
      <c r="D1046" s="2">
        <v>2229.2136283396799</v>
      </c>
      <c r="E1046" s="2">
        <v>1586.6544748945901</v>
      </c>
    </row>
    <row r="1047" spans="1:5" x14ac:dyDescent="0.25">
      <c r="A1047" s="6">
        <v>41667</v>
      </c>
      <c r="B1047" s="5">
        <v>2010.9029469085531</v>
      </c>
      <c r="C1047" s="5">
        <v>2311.9056482210872</v>
      </c>
      <c r="D1047" s="5">
        <v>2249.1892407448172</v>
      </c>
      <c r="E1047" s="5">
        <v>1594.0795938117701</v>
      </c>
    </row>
    <row r="1048" spans="1:5" x14ac:dyDescent="0.25">
      <c r="A1048" s="3">
        <v>41668</v>
      </c>
      <c r="B1048" s="2">
        <v>1994.362116841309</v>
      </c>
      <c r="C1048" s="2">
        <v>2292.8888982991102</v>
      </c>
      <c r="D1048" s="2">
        <v>2230.6883692445649</v>
      </c>
      <c r="E1048" s="2">
        <v>1588.6800757486999</v>
      </c>
    </row>
    <row r="1049" spans="1:5" x14ac:dyDescent="0.25">
      <c r="A1049" s="6">
        <v>41669</v>
      </c>
      <c r="B1049" s="5">
        <v>2020.1604491851419</v>
      </c>
      <c r="C1049" s="5">
        <v>2322.5488629195229</v>
      </c>
      <c r="D1049" s="5">
        <v>2259.5437307756192</v>
      </c>
      <c r="E1049" s="5">
        <v>1603.05749917598</v>
      </c>
    </row>
    <row r="1050" spans="1:5" x14ac:dyDescent="0.25">
      <c r="A1050" s="3">
        <v>41670</v>
      </c>
      <c r="B1050" s="2">
        <v>2019.2479197698699</v>
      </c>
      <c r="C1050" s="2">
        <v>2321.49974122393</v>
      </c>
      <c r="D1050" s="2">
        <v>2258.5230692136829</v>
      </c>
      <c r="E1050" s="2">
        <v>1603.3557335452899</v>
      </c>
    </row>
    <row r="1051" spans="1:5" x14ac:dyDescent="0.25">
      <c r="A1051" s="6">
        <v>41673</v>
      </c>
      <c r="B1051" s="5">
        <v>1962.8721043639559</v>
      </c>
      <c r="C1051" s="5">
        <v>2256.6852924409218</v>
      </c>
      <c r="D1051" s="5">
        <v>2195.4668796327119</v>
      </c>
      <c r="E1051" s="5">
        <v>1572.3983475390601</v>
      </c>
    </row>
    <row r="1052" spans="1:5" x14ac:dyDescent="0.25">
      <c r="A1052" s="3">
        <v>41674</v>
      </c>
      <c r="B1052" s="2">
        <v>1995.1688883351451</v>
      </c>
      <c r="C1052" s="2">
        <v>2293.8164316623129</v>
      </c>
      <c r="D1052" s="2">
        <v>2231.590740871432</v>
      </c>
      <c r="E1052" s="2">
        <v>1572.39444867573</v>
      </c>
    </row>
    <row r="1053" spans="1:5" x14ac:dyDescent="0.25">
      <c r="A1053" s="6">
        <v>41675</v>
      </c>
      <c r="B1053" s="5">
        <v>2003.6493334202851</v>
      </c>
      <c r="C1053" s="5">
        <v>2303.5662750955362</v>
      </c>
      <c r="D1053" s="5">
        <v>2241.0760946382811</v>
      </c>
      <c r="E1053" s="5">
        <v>1572.27301401663</v>
      </c>
    </row>
    <row r="1054" spans="1:5" x14ac:dyDescent="0.25">
      <c r="A1054" s="3">
        <v>41676</v>
      </c>
      <c r="B1054" s="2">
        <v>2017.484063105268</v>
      </c>
      <c r="C1054" s="2">
        <v>2325.9219838084118</v>
      </c>
      <c r="D1054" s="2">
        <v>2260.9428030999579</v>
      </c>
      <c r="E1054" s="2">
        <v>1585.11480476681</v>
      </c>
    </row>
    <row r="1055" spans="1:5" x14ac:dyDescent="0.25">
      <c r="A1055" s="6">
        <v>41677</v>
      </c>
      <c r="B1055" s="5">
        <v>2020.1476292590089</v>
      </c>
      <c r="C1055" s="5">
        <v>2328.9927625003529</v>
      </c>
      <c r="D1055" s="5">
        <v>2263.9277935819209</v>
      </c>
      <c r="E1055" s="5">
        <v>1601.84684033093</v>
      </c>
    </row>
    <row r="1056" spans="1:5" x14ac:dyDescent="0.25">
      <c r="A1056" s="3">
        <v>41680</v>
      </c>
      <c r="B1056" s="2">
        <v>2025.344164043627</v>
      </c>
      <c r="C1056" s="2">
        <v>2334.9837562911871</v>
      </c>
      <c r="D1056" s="2">
        <v>2269.7514172413112</v>
      </c>
      <c r="E1056" s="2">
        <v>1603.46050489397</v>
      </c>
    </row>
    <row r="1057" spans="1:5" x14ac:dyDescent="0.25">
      <c r="A1057" s="6">
        <v>41681</v>
      </c>
      <c r="B1057" s="5">
        <v>2043.8882625960509</v>
      </c>
      <c r="C1057" s="5">
        <v>2356.3629221947849</v>
      </c>
      <c r="D1057" s="5">
        <v>2290.5333143223452</v>
      </c>
      <c r="E1057" s="5">
        <v>1617.5565454996599</v>
      </c>
    </row>
    <row r="1058" spans="1:5" x14ac:dyDescent="0.25">
      <c r="A1058" s="3">
        <v>41682</v>
      </c>
      <c r="B1058" s="2">
        <v>2064.073046940186</v>
      </c>
      <c r="C1058" s="2">
        <v>2379.6336059652408</v>
      </c>
      <c r="D1058" s="2">
        <v>2313.1538860183382</v>
      </c>
      <c r="E1058" s="2">
        <v>1631.68176300187</v>
      </c>
    </row>
    <row r="1059" spans="1:5" x14ac:dyDescent="0.25">
      <c r="A1059" s="6">
        <v>41683</v>
      </c>
      <c r="B1059" s="5">
        <v>2059.868367559116</v>
      </c>
      <c r="C1059" s="5">
        <v>2381.1916227754259</v>
      </c>
      <c r="D1059" s="5">
        <v>2312.8004064112238</v>
      </c>
      <c r="E1059" s="5">
        <v>1628.59249199603</v>
      </c>
    </row>
    <row r="1060" spans="1:5" x14ac:dyDescent="0.25">
      <c r="A1060" s="3">
        <v>41684</v>
      </c>
      <c r="B1060" s="2">
        <v>2062.4219906591989</v>
      </c>
      <c r="C1060" s="2">
        <v>2384.143590983399</v>
      </c>
      <c r="D1060" s="2">
        <v>2315.6675898860071</v>
      </c>
      <c r="E1060" s="2">
        <v>1633.28890419505</v>
      </c>
    </row>
    <row r="1061" spans="1:5" x14ac:dyDescent="0.25">
      <c r="A1061" s="6">
        <v>41687</v>
      </c>
      <c r="B1061" s="5">
        <v>2074.559104265159</v>
      </c>
      <c r="C1061" s="5">
        <v>2398.173998798939</v>
      </c>
      <c r="D1061" s="5">
        <v>2329.2950243971668</v>
      </c>
      <c r="E1061" s="5">
        <v>1634.54234424986</v>
      </c>
    </row>
    <row r="1062" spans="1:5" x14ac:dyDescent="0.25">
      <c r="A1062" s="3">
        <v>41688</v>
      </c>
      <c r="B1062" s="2">
        <v>2081.7762870213301</v>
      </c>
      <c r="C1062" s="2">
        <v>2406.517005269493</v>
      </c>
      <c r="D1062" s="2">
        <v>2337.3984078339431</v>
      </c>
      <c r="E1062" s="2">
        <v>1635.50674762983</v>
      </c>
    </row>
    <row r="1063" spans="1:5" x14ac:dyDescent="0.25">
      <c r="A1063" s="6">
        <v>41689</v>
      </c>
      <c r="B1063" s="5">
        <v>2077.667339839265</v>
      </c>
      <c r="C1063" s="5">
        <v>2401.767094662363</v>
      </c>
      <c r="D1063" s="5">
        <v>2332.784921427593</v>
      </c>
      <c r="E1063" s="5">
        <v>1629.7484583093001</v>
      </c>
    </row>
    <row r="1064" spans="1:5" x14ac:dyDescent="0.25">
      <c r="A1064" s="3">
        <v>41690</v>
      </c>
      <c r="B1064" s="2">
        <v>2076.7775857086021</v>
      </c>
      <c r="C1064" s="2">
        <v>2400.7385458892309</v>
      </c>
      <c r="D1064" s="2">
        <v>2331.785914040805</v>
      </c>
      <c r="E1064" s="2">
        <v>1636.13971268052</v>
      </c>
    </row>
    <row r="1065" spans="1:5" x14ac:dyDescent="0.25">
      <c r="A1065" s="6">
        <v>41691</v>
      </c>
      <c r="B1065" s="5">
        <v>2076.0193882818262</v>
      </c>
      <c r="C1065" s="5">
        <v>2399.862075630509</v>
      </c>
      <c r="D1065" s="5">
        <v>2330.9346172567948</v>
      </c>
      <c r="E1065" s="5">
        <v>1635.7284216048499</v>
      </c>
    </row>
    <row r="1066" spans="1:5" x14ac:dyDescent="0.25">
      <c r="A1066" s="3">
        <v>41694</v>
      </c>
      <c r="B1066" s="2">
        <v>2111.4534106054639</v>
      </c>
      <c r="C1066" s="2">
        <v>2440.8235265887888</v>
      </c>
      <c r="D1066" s="2">
        <v>2370.719596977613</v>
      </c>
      <c r="E1066" s="2">
        <v>1646.6119349037001</v>
      </c>
    </row>
    <row r="1067" spans="1:5" x14ac:dyDescent="0.25">
      <c r="A1067" s="6">
        <v>41695</v>
      </c>
      <c r="B1067" s="5">
        <v>2110.354690254364</v>
      </c>
      <c r="C1067" s="5">
        <v>2439.5534145092911</v>
      </c>
      <c r="D1067" s="5">
        <v>2369.485964326821</v>
      </c>
      <c r="E1067" s="5">
        <v>1646.67082239303</v>
      </c>
    </row>
    <row r="1068" spans="1:5" x14ac:dyDescent="0.25">
      <c r="A1068" s="3">
        <v>41696</v>
      </c>
      <c r="B1068" s="2">
        <v>2113.8307408249052</v>
      </c>
      <c r="C1068" s="2">
        <v>2443.5717016140752</v>
      </c>
      <c r="D1068" s="2">
        <v>2373.3888405003008</v>
      </c>
      <c r="E1068" s="2">
        <v>1650.5435801845399</v>
      </c>
    </row>
    <row r="1069" spans="1:5" x14ac:dyDescent="0.25">
      <c r="A1069" s="6">
        <v>41697</v>
      </c>
      <c r="B1069" s="5">
        <v>2114.953099236759</v>
      </c>
      <c r="C1069" s="5">
        <v>2444.8691391057841</v>
      </c>
      <c r="D1069" s="5">
        <v>2374.6490137385308</v>
      </c>
      <c r="E1069" s="5">
        <v>1652.6846717600199</v>
      </c>
    </row>
    <row r="1070" spans="1:5" x14ac:dyDescent="0.25">
      <c r="A1070" s="3">
        <v>41698</v>
      </c>
      <c r="B1070" s="2">
        <v>2123.7680542492089</v>
      </c>
      <c r="C1070" s="2">
        <v>2455.0591577309369</v>
      </c>
      <c r="D1070" s="2">
        <v>2384.546360509019</v>
      </c>
      <c r="E1070" s="2">
        <v>1644.3980282484499</v>
      </c>
    </row>
    <row r="1071" spans="1:5" x14ac:dyDescent="0.25">
      <c r="A1071" s="6">
        <v>41701</v>
      </c>
      <c r="B1071" s="5">
        <v>2078.631626591181</v>
      </c>
      <c r="C1071" s="5">
        <v>2402.881802559129</v>
      </c>
      <c r="D1071" s="5">
        <v>2333.8676133252179</v>
      </c>
      <c r="E1071" s="5">
        <v>1629.68944405514</v>
      </c>
    </row>
    <row r="1072" spans="1:5" x14ac:dyDescent="0.25">
      <c r="A1072" s="3">
        <v>41702</v>
      </c>
      <c r="B1072" s="2">
        <v>2122.9435196263971</v>
      </c>
      <c r="C1072" s="2">
        <v>2454.1060021956368</v>
      </c>
      <c r="D1072" s="2">
        <v>2383.6205809588441</v>
      </c>
      <c r="E1072" s="2">
        <v>1655.6950144776899</v>
      </c>
    </row>
    <row r="1073" spans="1:5" x14ac:dyDescent="0.25">
      <c r="A1073" s="6">
        <v>41703</v>
      </c>
      <c r="B1073" s="5">
        <v>2131.9591367249609</v>
      </c>
      <c r="C1073" s="5">
        <v>2464.5279846132271</v>
      </c>
      <c r="D1073" s="5">
        <v>2393.7432291911259</v>
      </c>
      <c r="E1073" s="5">
        <v>1657.4043190551199</v>
      </c>
    </row>
    <row r="1074" spans="1:5" x14ac:dyDescent="0.25">
      <c r="A1074" s="3">
        <v>41704</v>
      </c>
      <c r="B1074" s="2">
        <v>2138.5725935899559</v>
      </c>
      <c r="C1074" s="2">
        <v>2472.1730887045978</v>
      </c>
      <c r="D1074" s="2">
        <v>2401.1687549994899</v>
      </c>
      <c r="E1074" s="2">
        <v>1652.50409003974</v>
      </c>
    </row>
    <row r="1075" spans="1:5" x14ac:dyDescent="0.25">
      <c r="A1075" s="6">
        <v>41705</v>
      </c>
      <c r="B1075" s="5">
        <v>2126.1403289232499</v>
      </c>
      <c r="C1075" s="5">
        <v>2457.801488585525</v>
      </c>
      <c r="D1075" s="5">
        <v>2387.2099277139191</v>
      </c>
      <c r="E1075" s="5">
        <v>1645.4247945310899</v>
      </c>
    </row>
    <row r="1076" spans="1:5" x14ac:dyDescent="0.25">
      <c r="A1076" s="3">
        <v>41708</v>
      </c>
      <c r="B1076" s="2">
        <v>2147.754894542205</v>
      </c>
      <c r="C1076" s="2">
        <v>2482.7877563453312</v>
      </c>
      <c r="D1076" s="2">
        <v>2411.4785542607492</v>
      </c>
      <c r="E1076" s="2">
        <v>1638.97364090268</v>
      </c>
    </row>
    <row r="1077" spans="1:5" x14ac:dyDescent="0.25">
      <c r="A1077" s="6">
        <v>41709</v>
      </c>
      <c r="B1077" s="5">
        <v>2145.090195836598</v>
      </c>
      <c r="C1077" s="5">
        <v>2479.7073856114812</v>
      </c>
      <c r="D1077" s="5">
        <v>2408.486656163594</v>
      </c>
      <c r="E1077" s="5">
        <v>1636.35520869478</v>
      </c>
    </row>
    <row r="1078" spans="1:5" x14ac:dyDescent="0.25">
      <c r="A1078" s="3">
        <v>41710</v>
      </c>
      <c r="B1078" s="2">
        <v>2130.2585551511661</v>
      </c>
      <c r="C1078" s="2">
        <v>2462.5621256966369</v>
      </c>
      <c r="D1078" s="2">
        <v>2391.8338325437712</v>
      </c>
      <c r="E1078" s="2">
        <v>1626.70939722139</v>
      </c>
    </row>
    <row r="1079" spans="1:5" x14ac:dyDescent="0.25">
      <c r="A1079" s="6">
        <v>41711</v>
      </c>
      <c r="B1079" s="5">
        <v>2108.1006717377932</v>
      </c>
      <c r="C1079" s="5">
        <v>2436.9477868421209</v>
      </c>
      <c r="D1079" s="5">
        <v>2366.9551739990088</v>
      </c>
      <c r="E1079" s="5">
        <v>1610.38775164925</v>
      </c>
    </row>
    <row r="1080" spans="1:5" x14ac:dyDescent="0.25">
      <c r="A1080" s="3">
        <v>41712</v>
      </c>
      <c r="B1080" s="2">
        <v>2080.981814187011</v>
      </c>
      <c r="C1080" s="2">
        <v>2405.5986009251178</v>
      </c>
      <c r="D1080" s="2">
        <v>2336.506381370973</v>
      </c>
      <c r="E1080" s="2">
        <v>1600.96019493985</v>
      </c>
    </row>
    <row r="1081" spans="1:5" x14ac:dyDescent="0.25">
      <c r="A1081" s="6">
        <v>41715</v>
      </c>
      <c r="B1081" s="5">
        <v>2109.877209078436</v>
      </c>
      <c r="C1081" s="5">
        <v>2439.0014500274528</v>
      </c>
      <c r="D1081" s="5">
        <v>2368.9498530513952</v>
      </c>
      <c r="E1081" s="5">
        <v>1613.3654390710999</v>
      </c>
    </row>
    <row r="1082" spans="1:5" x14ac:dyDescent="0.25">
      <c r="A1082" s="3">
        <v>41716</v>
      </c>
      <c r="B1082" s="2">
        <v>2118.1483974534999</v>
      </c>
      <c r="C1082" s="2">
        <v>2448.562878698956</v>
      </c>
      <c r="D1082" s="2">
        <v>2378.2366638673798</v>
      </c>
      <c r="E1082" s="2">
        <v>1626.2120053798801</v>
      </c>
    </row>
    <row r="1083" spans="1:5" x14ac:dyDescent="0.25">
      <c r="A1083" s="6">
        <v>41717</v>
      </c>
      <c r="B1083" s="5">
        <v>2136.683787219994</v>
      </c>
      <c r="C1083" s="5">
        <v>2469.9896434048728</v>
      </c>
      <c r="D1083" s="5">
        <v>2399.0480213599631</v>
      </c>
      <c r="E1083" s="5">
        <v>1619.44002814906</v>
      </c>
    </row>
    <row r="1084" spans="1:5" x14ac:dyDescent="0.25">
      <c r="A1084" s="3">
        <v>41718</v>
      </c>
      <c r="B1084" s="2">
        <v>2142.0427121111088</v>
      </c>
      <c r="C1084" s="2">
        <v>2476.1845184069721</v>
      </c>
      <c r="D1084" s="2">
        <v>2405.064970724929</v>
      </c>
      <c r="E1084" s="2">
        <v>1631.44028541136</v>
      </c>
    </row>
    <row r="1085" spans="1:5" x14ac:dyDescent="0.25">
      <c r="A1085" s="6">
        <v>41719</v>
      </c>
      <c r="B1085" s="5">
        <v>2131.1933055988052</v>
      </c>
      <c r="C1085" s="5">
        <v>2463.6426898580939</v>
      </c>
      <c r="D1085" s="5">
        <v>2392.8833613628171</v>
      </c>
      <c r="E1085" s="5">
        <v>1630.4846585739101</v>
      </c>
    </row>
    <row r="1086" spans="1:5" x14ac:dyDescent="0.25">
      <c r="A1086" s="3">
        <v>41722</v>
      </c>
      <c r="B1086" s="2">
        <v>2101.1141251441268</v>
      </c>
      <c r="C1086" s="2">
        <v>2428.871393960434</v>
      </c>
      <c r="D1086" s="2">
        <v>2359.11074662893</v>
      </c>
      <c r="E1086" s="2">
        <v>1622.5388285665699</v>
      </c>
    </row>
    <row r="1087" spans="1:5" x14ac:dyDescent="0.25">
      <c r="A1087" s="6">
        <v>41723</v>
      </c>
      <c r="B1087" s="5">
        <v>2120.5422238828342</v>
      </c>
      <c r="C1087" s="5">
        <v>2451.3301232130621</v>
      </c>
      <c r="D1087" s="5">
        <v>2380.9244291759969</v>
      </c>
      <c r="E1087" s="5">
        <v>1632.6824361945701</v>
      </c>
    </row>
    <row r="1088" spans="1:5" x14ac:dyDescent="0.25">
      <c r="A1088" s="3">
        <v>41724</v>
      </c>
      <c r="B1088" s="2">
        <v>2117.9450863074212</v>
      </c>
      <c r="C1088" s="2">
        <v>2448.3278526140448</v>
      </c>
      <c r="D1088" s="2">
        <v>2378.0083880665161</v>
      </c>
      <c r="E1088" s="2">
        <v>1630.1847727143099</v>
      </c>
    </row>
    <row r="1089" spans="1:5" x14ac:dyDescent="0.25">
      <c r="A1089" s="6">
        <v>41725</v>
      </c>
      <c r="B1089" s="5">
        <v>2117.4746426963679</v>
      </c>
      <c r="C1089" s="5">
        <v>2447.7840235018211</v>
      </c>
      <c r="D1089" s="5">
        <v>2377.480178501296</v>
      </c>
      <c r="E1089" s="5">
        <v>1635.50575618588</v>
      </c>
    </row>
    <row r="1090" spans="1:5" x14ac:dyDescent="0.25">
      <c r="A1090" s="3">
        <v>41726</v>
      </c>
      <c r="B1090" s="2">
        <v>2125.568071616769</v>
      </c>
      <c r="C1090" s="2">
        <v>2457.1399636426099</v>
      </c>
      <c r="D1090" s="2">
        <v>2386.5674027099699</v>
      </c>
      <c r="E1090" s="2">
        <v>1642.5191523523799</v>
      </c>
    </row>
    <row r="1091" spans="1:5" x14ac:dyDescent="0.25">
      <c r="A1091" s="6">
        <v>41729</v>
      </c>
      <c r="B1091" s="5">
        <v>2139.7946172103439</v>
      </c>
      <c r="C1091" s="5">
        <v>2473.5857383930588</v>
      </c>
      <c r="D1091" s="5">
        <v>2402.540831376014</v>
      </c>
      <c r="E1091" s="5">
        <v>1651.25159100877</v>
      </c>
    </row>
    <row r="1092" spans="1:5" x14ac:dyDescent="0.25">
      <c r="A1092" s="3">
        <v>41730</v>
      </c>
      <c r="B1092" s="2">
        <v>2170.1332700313801</v>
      </c>
      <c r="C1092" s="2">
        <v>2508.6569823043128</v>
      </c>
      <c r="D1092" s="2">
        <v>2436.6047791891501</v>
      </c>
      <c r="E1092" s="2">
        <v>1659.98641493837</v>
      </c>
    </row>
    <row r="1093" spans="1:5" x14ac:dyDescent="0.25">
      <c r="A1093" s="6">
        <v>41731</v>
      </c>
      <c r="B1093" s="5">
        <v>2169.0060031070202</v>
      </c>
      <c r="C1093" s="5">
        <v>2507.3538706107729</v>
      </c>
      <c r="D1093" s="5">
        <v>2435.3390947202511</v>
      </c>
      <c r="E1093" s="5">
        <v>1667.0978189427001</v>
      </c>
    </row>
    <row r="1094" spans="1:5" x14ac:dyDescent="0.25">
      <c r="A1094" s="3">
        <v>41732</v>
      </c>
      <c r="B1094" s="2">
        <v>2185.2697378510939</v>
      </c>
      <c r="C1094" s="2">
        <v>2526.1546199875511</v>
      </c>
      <c r="D1094" s="2">
        <v>2453.5998597857538</v>
      </c>
      <c r="E1094" s="2">
        <v>1670.5712414048</v>
      </c>
    </row>
    <row r="1095" spans="1:5" x14ac:dyDescent="0.25">
      <c r="A1095" s="6">
        <v>41733</v>
      </c>
      <c r="B1095" s="5">
        <v>2195.4709776135078</v>
      </c>
      <c r="C1095" s="5">
        <v>2537.947172874301</v>
      </c>
      <c r="D1095" s="5">
        <v>2465.053713750397</v>
      </c>
      <c r="E1095" s="5">
        <v>1664.14308987339</v>
      </c>
    </row>
    <row r="1096" spans="1:5" x14ac:dyDescent="0.25">
      <c r="A1096" s="3">
        <v>41736</v>
      </c>
      <c r="B1096" s="2">
        <v>2147.289862922004</v>
      </c>
      <c r="C1096" s="2">
        <v>2482.250183451943</v>
      </c>
      <c r="D1096" s="2">
        <v>2410.956421226846</v>
      </c>
      <c r="E1096" s="2">
        <v>1641.33987569532</v>
      </c>
    </row>
    <row r="1097" spans="1:5" x14ac:dyDescent="0.25">
      <c r="A1097" s="6">
        <v>41737</v>
      </c>
      <c r="B1097" s="5">
        <v>2104.657821790207</v>
      </c>
      <c r="C1097" s="5">
        <v>2432.9678793961998</v>
      </c>
      <c r="D1097" s="5">
        <v>2363.0895751659009</v>
      </c>
      <c r="E1097" s="5">
        <v>1639.29213226247</v>
      </c>
    </row>
    <row r="1098" spans="1:5" x14ac:dyDescent="0.25">
      <c r="A1098" s="3">
        <v>41738</v>
      </c>
      <c r="B1098" s="2">
        <v>2144.6201793842301</v>
      </c>
      <c r="C1098" s="2">
        <v>2479.164050291336</v>
      </c>
      <c r="D1098" s="2">
        <v>2407.9589262080399</v>
      </c>
      <c r="E1098" s="2">
        <v>1647.9871890191</v>
      </c>
    </row>
    <row r="1099" spans="1:5" x14ac:dyDescent="0.25">
      <c r="A1099" s="6">
        <v>41739</v>
      </c>
      <c r="B1099" s="5">
        <v>2120.9176116215199</v>
      </c>
      <c r="C1099" s="5">
        <v>2451.7640684848711</v>
      </c>
      <c r="D1099" s="5">
        <v>2381.3459109212699</v>
      </c>
      <c r="E1099" s="5">
        <v>1621.92325400614</v>
      </c>
    </row>
    <row r="1100" spans="1:5" x14ac:dyDescent="0.25">
      <c r="A1100" s="3">
        <v>41740</v>
      </c>
      <c r="B1100" s="2">
        <v>2074.531862827173</v>
      </c>
      <c r="C1100" s="2">
        <v>2398.1425079110031</v>
      </c>
      <c r="D1100" s="2">
        <v>2329.2644379724038</v>
      </c>
      <c r="E1100" s="2">
        <v>1603.7391789037699</v>
      </c>
    </row>
    <row r="1101" spans="1:5" x14ac:dyDescent="0.25">
      <c r="A1101" s="6">
        <v>41743</v>
      </c>
      <c r="B1101" s="5">
        <v>2063.2706147640838</v>
      </c>
      <c r="C1101" s="5">
        <v>2385.124593770403</v>
      </c>
      <c r="D1101" s="5">
        <v>2316.6204168751378</v>
      </c>
      <c r="E1101" s="5">
        <v>1617.94587047713</v>
      </c>
    </row>
    <row r="1102" spans="1:5" x14ac:dyDescent="0.25">
      <c r="A1102" s="3">
        <v>41744</v>
      </c>
      <c r="B1102" s="2">
        <v>2052.6279794595098</v>
      </c>
      <c r="C1102" s="2">
        <v>2372.8217911104762</v>
      </c>
      <c r="D1102" s="2">
        <v>2304.6709682378569</v>
      </c>
      <c r="E1102" s="2">
        <v>1619.3714087508899</v>
      </c>
    </row>
    <row r="1103" spans="1:5" x14ac:dyDescent="0.25">
      <c r="A1103" s="6">
        <v>41745</v>
      </c>
      <c r="B1103" s="5">
        <v>2094.641056612892</v>
      </c>
      <c r="C1103" s="5">
        <v>2421.388577678104</v>
      </c>
      <c r="D1103" s="5">
        <v>2351.8428474924858</v>
      </c>
      <c r="E1103" s="5">
        <v>1639.6279355786501</v>
      </c>
    </row>
    <row r="1104" spans="1:5" x14ac:dyDescent="0.25">
      <c r="A1104" s="3">
        <v>41746</v>
      </c>
      <c r="B1104" s="2">
        <v>2106.0642834529558</v>
      </c>
      <c r="C1104" s="2">
        <v>2434.5937380101959</v>
      </c>
      <c r="D1104" s="2">
        <v>2364.6687368038179</v>
      </c>
      <c r="E1104" s="2">
        <v>1641.36281939224</v>
      </c>
    </row>
    <row r="1105" spans="1:5" x14ac:dyDescent="0.25">
      <c r="A1105" s="6">
        <v>41751</v>
      </c>
      <c r="B1105" s="5">
        <v>2154.6291105874179</v>
      </c>
      <c r="C1105" s="5">
        <v>2490.7342959969919</v>
      </c>
      <c r="D1105" s="5">
        <v>2419.1968579705958</v>
      </c>
      <c r="E1105" s="5">
        <v>1658.8309756408501</v>
      </c>
    </row>
    <row r="1106" spans="1:5" x14ac:dyDescent="0.25">
      <c r="A1106" s="3">
        <v>41752</v>
      </c>
      <c r="B1106" s="2">
        <v>2154.2880397631002</v>
      </c>
      <c r="C1106" s="2">
        <v>2490.3400208081339</v>
      </c>
      <c r="D1106" s="2">
        <v>2418.813906926965</v>
      </c>
      <c r="E1106" s="2">
        <v>1652.3270681645099</v>
      </c>
    </row>
    <row r="1107" spans="1:5" x14ac:dyDescent="0.25">
      <c r="A1107" s="6">
        <v>41753</v>
      </c>
      <c r="B1107" s="5">
        <v>2154.580499616101</v>
      </c>
      <c r="C1107" s="5">
        <v>2494.283758423911</v>
      </c>
      <c r="D1107" s="5">
        <v>2421.5937457570458</v>
      </c>
      <c r="E1107" s="5">
        <v>1655.4443505529</v>
      </c>
    </row>
    <row r="1108" spans="1:5" x14ac:dyDescent="0.25">
      <c r="A1108" s="3">
        <v>41754</v>
      </c>
      <c r="B1108" s="2">
        <v>2129.6388462110949</v>
      </c>
      <c r="C1108" s="2">
        <v>2465.4096639041509</v>
      </c>
      <c r="D1108" s="2">
        <v>2393.5611185680582</v>
      </c>
      <c r="E1108" s="2">
        <v>1642.7884943648601</v>
      </c>
    </row>
    <row r="1109" spans="1:5" x14ac:dyDescent="0.25">
      <c r="A1109" s="6">
        <v>41757</v>
      </c>
      <c r="B1109" s="5">
        <v>2102.2734918976848</v>
      </c>
      <c r="C1109" s="5">
        <v>2433.729734182511</v>
      </c>
      <c r="D1109" s="5">
        <v>2362.804425621292</v>
      </c>
      <c r="E1109" s="5">
        <v>1643.4036261471199</v>
      </c>
    </row>
    <row r="1110" spans="1:5" x14ac:dyDescent="0.25">
      <c r="A1110" s="3">
        <v>41758</v>
      </c>
      <c r="B1110" s="2">
        <v>2110.2887515474231</v>
      </c>
      <c r="C1110" s="2">
        <v>2443.0087246715889</v>
      </c>
      <c r="D1110" s="2">
        <v>2371.813001834566</v>
      </c>
      <c r="E1110" s="2">
        <v>1656.33551725597</v>
      </c>
    </row>
    <row r="1111" spans="1:5" x14ac:dyDescent="0.25">
      <c r="A1111" s="6">
        <v>41759</v>
      </c>
      <c r="B1111" s="5">
        <v>2093.674384603572</v>
      </c>
      <c r="C1111" s="5">
        <v>2423.7748433513389</v>
      </c>
      <c r="D1111" s="5">
        <v>2353.1396465860112</v>
      </c>
      <c r="E1111" s="5">
        <v>1656.2727541082099</v>
      </c>
    </row>
    <row r="1112" spans="1:5" x14ac:dyDescent="0.25">
      <c r="A1112" s="3">
        <v>41761</v>
      </c>
      <c r="B1112" s="2">
        <v>2102.6657841354322</v>
      </c>
      <c r="C1112" s="2">
        <v>2434.1838774170492</v>
      </c>
      <c r="D1112" s="2">
        <v>2363.2453339232129</v>
      </c>
      <c r="E1112" s="2">
        <v>1658.1104296164899</v>
      </c>
    </row>
    <row r="1113" spans="1:5" x14ac:dyDescent="0.25">
      <c r="A1113" s="6">
        <v>41764</v>
      </c>
      <c r="B1113" s="5">
        <v>2095.1727413637318</v>
      </c>
      <c r="C1113" s="5">
        <v>2425.5094394510702</v>
      </c>
      <c r="D1113" s="5">
        <v>2354.823691976731</v>
      </c>
      <c r="E1113" s="5">
        <v>1657.86305933822</v>
      </c>
    </row>
    <row r="1114" spans="1:5" x14ac:dyDescent="0.25">
      <c r="A1114" s="3">
        <v>41765</v>
      </c>
      <c r="B1114" s="2">
        <v>2091.0843012294031</v>
      </c>
      <c r="C1114" s="2">
        <v>2420.776392889959</v>
      </c>
      <c r="D1114" s="2">
        <v>2350.2285788858271</v>
      </c>
      <c r="E1114" s="2">
        <v>1645.0265314861999</v>
      </c>
    </row>
    <row r="1115" spans="1:5" x14ac:dyDescent="0.25">
      <c r="A1115" s="6">
        <v>41766</v>
      </c>
      <c r="B1115" s="5">
        <v>2074.9311431524279</v>
      </c>
      <c r="C1115" s="5">
        <v>2408.5075452368728</v>
      </c>
      <c r="D1115" s="5">
        <v>2336.4441712711432</v>
      </c>
      <c r="E1115" s="5">
        <v>1647.5454006580701</v>
      </c>
    </row>
    <row r="1116" spans="1:5" x14ac:dyDescent="0.25">
      <c r="A1116" s="3">
        <v>41767</v>
      </c>
      <c r="B1116" s="2">
        <v>2096.5542708177891</v>
      </c>
      <c r="C1116" s="2">
        <v>2433.6069160307002</v>
      </c>
      <c r="D1116" s="2">
        <v>2360.7925602599112</v>
      </c>
      <c r="E1116" s="2">
        <v>1657.3336235884401</v>
      </c>
    </row>
    <row r="1117" spans="1:5" x14ac:dyDescent="0.25">
      <c r="A1117" s="6">
        <v>41768</v>
      </c>
      <c r="B1117" s="5">
        <v>2107.959026099229</v>
      </c>
      <c r="C1117" s="5">
        <v>2446.8451573273219</v>
      </c>
      <c r="D1117" s="5">
        <v>2373.6347088247112</v>
      </c>
      <c r="E1117" s="5">
        <v>1667.0545653607401</v>
      </c>
    </row>
    <row r="1118" spans="1:5" x14ac:dyDescent="0.25">
      <c r="A1118" s="3">
        <v>41771</v>
      </c>
      <c r="B1118" s="2">
        <v>2132.7253194037389</v>
      </c>
      <c r="C1118" s="2">
        <v>2475.5930049309959</v>
      </c>
      <c r="D1118" s="2">
        <v>2401.5224109425749</v>
      </c>
      <c r="E1118" s="2">
        <v>1679.38978267989</v>
      </c>
    </row>
    <row r="1119" spans="1:5" x14ac:dyDescent="0.25">
      <c r="A1119" s="6">
        <v>41772</v>
      </c>
      <c r="B1119" s="5">
        <v>2141.842338069554</v>
      </c>
      <c r="C1119" s="5">
        <v>2486.1757215281932</v>
      </c>
      <c r="D1119" s="5">
        <v>2411.7884890201108</v>
      </c>
      <c r="E1119" s="5">
        <v>1688.2523775966899</v>
      </c>
    </row>
    <row r="1120" spans="1:5" x14ac:dyDescent="0.25">
      <c r="A1120" s="3">
        <v>41773</v>
      </c>
      <c r="B1120" s="2">
        <v>2151.3158159421878</v>
      </c>
      <c r="C1120" s="2">
        <v>2504.1493356445321</v>
      </c>
      <c r="D1120" s="2">
        <v>2427.193814239899</v>
      </c>
      <c r="E1120" s="2">
        <v>1685.20009989388</v>
      </c>
    </row>
    <row r="1121" spans="1:5" x14ac:dyDescent="0.25">
      <c r="A1121" s="6">
        <v>41774</v>
      </c>
      <c r="B1121" s="5">
        <v>2106.2436620271769</v>
      </c>
      <c r="C1121" s="5">
        <v>2451.6849771129091</v>
      </c>
      <c r="D1121" s="5">
        <v>2376.3417485569862</v>
      </c>
      <c r="E1121" s="5">
        <v>1671.92365421313</v>
      </c>
    </row>
    <row r="1122" spans="1:5" x14ac:dyDescent="0.25">
      <c r="A1122" s="3">
        <v>41775</v>
      </c>
      <c r="B1122" s="2">
        <v>2076.2751546805162</v>
      </c>
      <c r="C1122" s="2">
        <v>2416.8013876341911</v>
      </c>
      <c r="D1122" s="2">
        <v>2342.5301737455188</v>
      </c>
      <c r="E1122" s="2">
        <v>1674.9697139832899</v>
      </c>
    </row>
    <row r="1123" spans="1:5" x14ac:dyDescent="0.25">
      <c r="A1123" s="6">
        <v>41778</v>
      </c>
      <c r="B1123" s="5">
        <v>2079.0631938066031</v>
      </c>
      <c r="C1123" s="5">
        <v>2430.5379606108531</v>
      </c>
      <c r="D1123" s="5">
        <v>2352.2855032469188</v>
      </c>
      <c r="E1123" s="5">
        <v>1675.7541658155601</v>
      </c>
    </row>
    <row r="1124" spans="1:5" x14ac:dyDescent="0.25">
      <c r="A1124" s="3">
        <v>41779</v>
      </c>
      <c r="B1124" s="2">
        <v>2081.075562711414</v>
      </c>
      <c r="C1124" s="2">
        <v>2432.8905293199068</v>
      </c>
      <c r="D1124" s="2">
        <v>2354.5623297599718</v>
      </c>
      <c r="E1124" s="2">
        <v>1670.8379201057901</v>
      </c>
    </row>
    <row r="1125" spans="1:5" x14ac:dyDescent="0.25">
      <c r="A1125" s="6">
        <v>41780</v>
      </c>
      <c r="B1125" s="5">
        <v>2110.527213623388</v>
      </c>
      <c r="C1125" s="5">
        <v>2467.3211112076801</v>
      </c>
      <c r="D1125" s="5">
        <v>2387.88440082222</v>
      </c>
      <c r="E1125" s="5">
        <v>1683.4152574413599</v>
      </c>
    </row>
    <row r="1126" spans="1:5" x14ac:dyDescent="0.25">
      <c r="A1126" s="3">
        <v>41781</v>
      </c>
      <c r="B1126" s="2">
        <v>2132.3012355417582</v>
      </c>
      <c r="C1126" s="2">
        <v>2492.776127190562</v>
      </c>
      <c r="D1126" s="2">
        <v>2412.5198790792242</v>
      </c>
      <c r="E1126" s="2">
        <v>1690.6598344113499</v>
      </c>
    </row>
    <row r="1127" spans="1:5" x14ac:dyDescent="0.25">
      <c r="A1127" s="6">
        <v>41782</v>
      </c>
      <c r="B1127" s="5">
        <v>2137.850599679382</v>
      </c>
      <c r="C1127" s="5">
        <v>2499.2636357155211</v>
      </c>
      <c r="D1127" s="5">
        <v>2418.7985188300781</v>
      </c>
      <c r="E1127" s="5">
        <v>1699.51836258609</v>
      </c>
    </row>
    <row r="1128" spans="1:5" x14ac:dyDescent="0.25">
      <c r="A1128" s="3">
        <v>41785</v>
      </c>
      <c r="B1128" s="2">
        <v>2140.7343775109039</v>
      </c>
      <c r="C1128" s="2">
        <v>2502.634928858683</v>
      </c>
      <c r="D1128" s="2">
        <v>2422.0612714043532</v>
      </c>
      <c r="E1128" s="2">
        <v>1702.14249682218</v>
      </c>
    </row>
    <row r="1129" spans="1:5" x14ac:dyDescent="0.25">
      <c r="A1129" s="6">
        <v>41786</v>
      </c>
      <c r="B1129" s="5">
        <v>2151.5906995473629</v>
      </c>
      <c r="C1129" s="5">
        <v>2515.3265598301882</v>
      </c>
      <c r="D1129" s="5">
        <v>2434.3442885925838</v>
      </c>
      <c r="E1129" s="5">
        <v>1711.8152519684099</v>
      </c>
    </row>
    <row r="1130" spans="1:5" x14ac:dyDescent="0.25">
      <c r="A1130" s="3">
        <v>41787</v>
      </c>
      <c r="B1130" s="2">
        <v>2174.698252988067</v>
      </c>
      <c r="C1130" s="2">
        <v>2542.3405466978229</v>
      </c>
      <c r="D1130" s="2">
        <v>2460.4885458407489</v>
      </c>
      <c r="E1130" s="2">
        <v>1712.63402020238</v>
      </c>
    </row>
    <row r="1131" spans="1:5" x14ac:dyDescent="0.25">
      <c r="A1131" s="6">
        <v>41788</v>
      </c>
      <c r="B1131" s="5">
        <v>2174.1740065178478</v>
      </c>
      <c r="C1131" s="5">
        <v>2541.7276740586558</v>
      </c>
      <c r="D1131" s="5">
        <v>2459.8954049609051</v>
      </c>
      <c r="E1131" s="5">
        <v>1717.47718756015</v>
      </c>
    </row>
    <row r="1132" spans="1:5" x14ac:dyDescent="0.25">
      <c r="A1132" s="3">
        <v>41789</v>
      </c>
      <c r="B1132" s="2">
        <v>2182.439217915608</v>
      </c>
      <c r="C1132" s="2">
        <v>2551.3901557545332</v>
      </c>
      <c r="D1132" s="2">
        <v>2469.2467979393091</v>
      </c>
      <c r="E1132" s="2">
        <v>1715.34398151561</v>
      </c>
    </row>
    <row r="1133" spans="1:5" x14ac:dyDescent="0.25">
      <c r="A1133" s="6">
        <v>41792</v>
      </c>
      <c r="B1133" s="5">
        <v>2189.4221047347742</v>
      </c>
      <c r="C1133" s="5">
        <v>2559.5535302682042</v>
      </c>
      <c r="D1133" s="5">
        <v>2477.147348285479</v>
      </c>
      <c r="E1133" s="5">
        <v>1722.57997353207</v>
      </c>
    </row>
    <row r="1134" spans="1:5" x14ac:dyDescent="0.25">
      <c r="A1134" s="3">
        <v>41793</v>
      </c>
      <c r="B1134" s="2">
        <v>2189.514602814234</v>
      </c>
      <c r="C1134" s="2">
        <v>2559.6616655543662</v>
      </c>
      <c r="D1134" s="2">
        <v>2477.2520020988122</v>
      </c>
      <c r="E1134" s="2">
        <v>1719.4796465115101</v>
      </c>
    </row>
    <row r="1135" spans="1:5" x14ac:dyDescent="0.25">
      <c r="A1135" s="6">
        <v>41794</v>
      </c>
      <c r="B1135" s="5">
        <v>2193.5919869802301</v>
      </c>
      <c r="C1135" s="5">
        <v>2564.4283494266829</v>
      </c>
      <c r="D1135" s="5">
        <v>2481.8652200584261</v>
      </c>
      <c r="E1135" s="5">
        <v>1721.53672573209</v>
      </c>
    </row>
    <row r="1136" spans="1:5" x14ac:dyDescent="0.25">
      <c r="A1136" s="3">
        <v>41795</v>
      </c>
      <c r="B1136" s="2">
        <v>2219.2551244538972</v>
      </c>
      <c r="C1136" s="2">
        <v>2594.429953035431</v>
      </c>
      <c r="D1136" s="2">
        <v>2510.900906143856</v>
      </c>
      <c r="E1136" s="2">
        <v>1730.5925909108801</v>
      </c>
    </row>
    <row r="1137" spans="1:5" x14ac:dyDescent="0.25">
      <c r="A1137" s="6">
        <v>41796</v>
      </c>
      <c r="B1137" s="5">
        <v>2247.878921837671</v>
      </c>
      <c r="C1137" s="5">
        <v>2627.8927291190748</v>
      </c>
      <c r="D1137" s="5">
        <v>2543.2863304225898</v>
      </c>
      <c r="E1137" s="5">
        <v>1736.8379685316299</v>
      </c>
    </row>
    <row r="1138" spans="1:5" x14ac:dyDescent="0.25">
      <c r="A1138" s="3">
        <v>41799</v>
      </c>
      <c r="B1138" s="2">
        <v>2243.7637740404912</v>
      </c>
      <c r="C1138" s="2">
        <v>2623.0818975078159</v>
      </c>
      <c r="D1138" s="2">
        <v>2538.6303860838811</v>
      </c>
      <c r="E1138" s="2">
        <v>1744.3890403612299</v>
      </c>
    </row>
    <row r="1139" spans="1:5" x14ac:dyDescent="0.25">
      <c r="A1139" s="6">
        <v>41800</v>
      </c>
      <c r="B1139" s="5">
        <v>2261.6597378401889</v>
      </c>
      <c r="C1139" s="5">
        <v>2644.0032526096988</v>
      </c>
      <c r="D1139" s="5">
        <v>2558.8781670739259</v>
      </c>
      <c r="E1139" s="5">
        <v>1749.6406259893599</v>
      </c>
    </row>
    <row r="1140" spans="1:5" x14ac:dyDescent="0.25">
      <c r="A1140" s="3">
        <v>41801</v>
      </c>
      <c r="B1140" s="2">
        <v>2244.14233883831</v>
      </c>
      <c r="C1140" s="2">
        <v>2635.7960916540042</v>
      </c>
      <c r="D1140" s="2">
        <v>2550.9352400134312</v>
      </c>
      <c r="E1140" s="2">
        <v>1747.44396400391</v>
      </c>
    </row>
    <row r="1141" spans="1:5" x14ac:dyDescent="0.25">
      <c r="A1141" s="6">
        <v>41802</v>
      </c>
      <c r="B1141" s="5">
        <v>2250.0146539552702</v>
      </c>
      <c r="C1141" s="5">
        <v>2642.6932589888788</v>
      </c>
      <c r="D1141" s="5">
        <v>2557.610349391774</v>
      </c>
      <c r="E1141" s="5">
        <v>1739.31412394667</v>
      </c>
    </row>
    <row r="1142" spans="1:5" x14ac:dyDescent="0.25">
      <c r="A1142" s="3">
        <v>41803</v>
      </c>
      <c r="B1142" s="2">
        <v>2236.2691681325882</v>
      </c>
      <c r="C1142" s="2">
        <v>2626.5488740350861</v>
      </c>
      <c r="D1142" s="2">
        <v>2541.9857414650169</v>
      </c>
      <c r="E1142" s="2">
        <v>1743.8132000902001</v>
      </c>
    </row>
    <row r="1143" spans="1:5" x14ac:dyDescent="0.25">
      <c r="A1143" s="6">
        <v>41806</v>
      </c>
      <c r="B1143" s="5">
        <v>2224.5163439600092</v>
      </c>
      <c r="C1143" s="5">
        <v>2612.744915398479</v>
      </c>
      <c r="D1143" s="5">
        <v>2528.626208590184</v>
      </c>
      <c r="E1143" s="5">
        <v>1738.2981047160599</v>
      </c>
    </row>
    <row r="1144" spans="1:5" x14ac:dyDescent="0.25">
      <c r="A1144" s="3">
        <v>41807</v>
      </c>
      <c r="B1144" s="2">
        <v>2229.3160389455988</v>
      </c>
      <c r="C1144" s="2">
        <v>2618.3822660536521</v>
      </c>
      <c r="D1144" s="2">
        <v>2534.0820617542909</v>
      </c>
      <c r="E1144" s="2">
        <v>1743.527789467</v>
      </c>
    </row>
    <row r="1145" spans="1:5" x14ac:dyDescent="0.25">
      <c r="A1145" s="6">
        <v>41808</v>
      </c>
      <c r="B1145" s="5">
        <v>2220.079880141549</v>
      </c>
      <c r="C1145" s="5">
        <v>2612.5391741584071</v>
      </c>
      <c r="D1145" s="5">
        <v>2528.4270912983402</v>
      </c>
      <c r="E1145" s="5">
        <v>1749.1949332409399</v>
      </c>
    </row>
    <row r="1146" spans="1:5" x14ac:dyDescent="0.25">
      <c r="A1146" s="3">
        <v>41809</v>
      </c>
      <c r="B1146" s="2">
        <v>2226.7418315166319</v>
      </c>
      <c r="C1146" s="2">
        <v>2620.3788060110378</v>
      </c>
      <c r="D1146" s="2">
        <v>2536.014322049964</v>
      </c>
      <c r="E1146" s="2">
        <v>1751.84343648967</v>
      </c>
    </row>
    <row r="1147" spans="1:5" x14ac:dyDescent="0.25">
      <c r="A1147" s="6">
        <v>41810</v>
      </c>
      <c r="B1147" s="5">
        <v>2235.7933269259138</v>
      </c>
      <c r="C1147" s="5">
        <v>2631.030398574434</v>
      </c>
      <c r="D1147" s="5">
        <v>2546.3229809474669</v>
      </c>
      <c r="E1147" s="5">
        <v>1758.2599566347001</v>
      </c>
    </row>
    <row r="1148" spans="1:5" x14ac:dyDescent="0.25">
      <c r="A1148" s="3">
        <v>41813</v>
      </c>
      <c r="B1148" s="2">
        <v>2223.3496686901108</v>
      </c>
      <c r="C1148" s="2">
        <v>2616.3869864604521</v>
      </c>
      <c r="D1148" s="2">
        <v>2532.1510212447129</v>
      </c>
      <c r="E1148" s="2">
        <v>1754.9167527177101</v>
      </c>
    </row>
    <row r="1149" spans="1:5" x14ac:dyDescent="0.25">
      <c r="A1149" s="6">
        <v>41814</v>
      </c>
      <c r="B1149" s="5">
        <v>2188.722930279323</v>
      </c>
      <c r="C1149" s="5">
        <v>2575.6390334787998</v>
      </c>
      <c r="D1149" s="5">
        <v>2492.714970197957</v>
      </c>
      <c r="E1149" s="5">
        <v>1745.9241282781099</v>
      </c>
    </row>
    <row r="1150" spans="1:5" x14ac:dyDescent="0.25">
      <c r="A1150" s="3">
        <v>41815</v>
      </c>
      <c r="B1150" s="2">
        <v>2181.7570626108059</v>
      </c>
      <c r="C1150" s="2">
        <v>2567.4417598902278</v>
      </c>
      <c r="D1150" s="2">
        <v>2484.7816121755632</v>
      </c>
      <c r="E1150" s="2">
        <v>1742.3179265137901</v>
      </c>
    </row>
    <row r="1151" spans="1:5" x14ac:dyDescent="0.25">
      <c r="A1151" s="6">
        <v>41816</v>
      </c>
      <c r="B1151" s="5">
        <v>2200.53296618177</v>
      </c>
      <c r="C1151" s="5">
        <v>2589.536813337691</v>
      </c>
      <c r="D1151" s="5">
        <v>2506.1653036711159</v>
      </c>
      <c r="E1151" s="5">
        <v>1747.50466667716</v>
      </c>
    </row>
    <row r="1152" spans="1:5" x14ac:dyDescent="0.25">
      <c r="A1152" s="3">
        <v>41817</v>
      </c>
      <c r="B1152" s="2">
        <v>2207.8796666494932</v>
      </c>
      <c r="C1152" s="2">
        <v>2598.1822422451901</v>
      </c>
      <c r="D1152" s="2">
        <v>2514.5323884145082</v>
      </c>
      <c r="E1152" s="2">
        <v>1744.8556631019301</v>
      </c>
    </row>
    <row r="1153" spans="1:5" x14ac:dyDescent="0.25">
      <c r="A1153" s="6">
        <v>41820</v>
      </c>
      <c r="B1153" s="5">
        <v>2206.8637742374221</v>
      </c>
      <c r="C1153" s="5">
        <v>2596.98676331355</v>
      </c>
      <c r="D1153" s="5">
        <v>2513.375398560449</v>
      </c>
      <c r="E1153" s="5">
        <v>1741.0182099395699</v>
      </c>
    </row>
    <row r="1154" spans="1:5" x14ac:dyDescent="0.25">
      <c r="A1154" s="3">
        <v>41821</v>
      </c>
      <c r="B1154" s="2">
        <v>2222.724114391428</v>
      </c>
      <c r="C1154" s="2">
        <v>2615.650848483845</v>
      </c>
      <c r="D1154" s="2">
        <v>2531.4385836202759</v>
      </c>
      <c r="E1154" s="2">
        <v>1754.0348728191</v>
      </c>
    </row>
    <row r="1155" spans="1:5" x14ac:dyDescent="0.25">
      <c r="A1155" s="6">
        <v>41822</v>
      </c>
      <c r="B1155" s="5">
        <v>2226.4384202218921</v>
      </c>
      <c r="C1155" s="5">
        <v>2620.0217585459959</v>
      </c>
      <c r="D1155" s="5">
        <v>2535.6687699172271</v>
      </c>
      <c r="E1155" s="5">
        <v>1759.3751060131201</v>
      </c>
    </row>
    <row r="1156" spans="1:5" x14ac:dyDescent="0.25">
      <c r="A1156" s="3">
        <v>41823</v>
      </c>
      <c r="B1156" s="2">
        <v>2240.4886596528459</v>
      </c>
      <c r="C1156" s="2">
        <v>2636.55575862771</v>
      </c>
      <c r="D1156" s="2">
        <v>2551.6704491064411</v>
      </c>
      <c r="E1156" s="2">
        <v>1772.49433923165</v>
      </c>
    </row>
    <row r="1157" spans="1:5" x14ac:dyDescent="0.25">
      <c r="A1157" s="6">
        <v>41824</v>
      </c>
      <c r="B1157" s="5">
        <v>2246.7025926815618</v>
      </c>
      <c r="C1157" s="5">
        <v>2643.8681727477301</v>
      </c>
      <c r="D1157" s="5">
        <v>2558.7474361796799</v>
      </c>
      <c r="E1157" s="5">
        <v>1774.72267997942</v>
      </c>
    </row>
    <row r="1158" spans="1:5" x14ac:dyDescent="0.25">
      <c r="A1158" s="3">
        <v>41827</v>
      </c>
      <c r="B1158" s="2">
        <v>2229.9703916333551</v>
      </c>
      <c r="C1158" s="2">
        <v>2624.1781016384198</v>
      </c>
      <c r="D1158" s="2">
        <v>2539.6912973417211</v>
      </c>
      <c r="E1158" s="2">
        <v>1764.9832666387399</v>
      </c>
    </row>
    <row r="1159" spans="1:5" x14ac:dyDescent="0.25">
      <c r="A1159" s="6">
        <v>41828</v>
      </c>
      <c r="B1159" s="5">
        <v>2199.6037894624178</v>
      </c>
      <c r="C1159" s="5">
        <v>2588.443379447885</v>
      </c>
      <c r="D1159" s="5">
        <v>2505.1070734647051</v>
      </c>
      <c r="E1159" s="5">
        <v>1749.38330689953</v>
      </c>
    </row>
    <row r="1160" spans="1:5" x14ac:dyDescent="0.25">
      <c r="A1160" s="3">
        <v>41829</v>
      </c>
      <c r="B1160" s="2">
        <v>2195.3910284229919</v>
      </c>
      <c r="C1160" s="2">
        <v>2583.485898707972</v>
      </c>
      <c r="D1160" s="2">
        <v>2500.3092014437339</v>
      </c>
      <c r="E1160" s="2">
        <v>1750.55165043549</v>
      </c>
    </row>
    <row r="1161" spans="1:5" x14ac:dyDescent="0.25">
      <c r="A1161" s="6">
        <v>41830</v>
      </c>
      <c r="B1161" s="5">
        <v>2168.4106781124542</v>
      </c>
      <c r="C1161" s="5">
        <v>2551.7360401784199</v>
      </c>
      <c r="D1161" s="5">
        <v>2469.581546430918</v>
      </c>
      <c r="E1161" s="5">
        <v>1744.05542902144</v>
      </c>
    </row>
    <row r="1162" spans="1:5" x14ac:dyDescent="0.25">
      <c r="A1162" s="3">
        <v>41831</v>
      </c>
      <c r="B1162" s="2">
        <v>2168.7653691677901</v>
      </c>
      <c r="C1162" s="2">
        <v>2552.1534324916779</v>
      </c>
      <c r="D1162" s="2">
        <v>2469.9855005775121</v>
      </c>
      <c r="E1162" s="2">
        <v>1745.71839680324</v>
      </c>
    </row>
    <row r="1163" spans="1:5" x14ac:dyDescent="0.25">
      <c r="A1163" s="6">
        <v>41834</v>
      </c>
      <c r="B1163" s="5">
        <v>2184.5243085193479</v>
      </c>
      <c r="C1163" s="5">
        <v>2570.6981915192259</v>
      </c>
      <c r="D1163" s="5">
        <v>2487.9332012629779</v>
      </c>
      <c r="E1163" s="5">
        <v>1753.1029630185001</v>
      </c>
    </row>
    <row r="1164" spans="1:5" x14ac:dyDescent="0.25">
      <c r="A1164" s="3">
        <v>41835</v>
      </c>
      <c r="B1164" s="2">
        <v>2212.432259947725</v>
      </c>
      <c r="C1164" s="2">
        <v>2603.5396298067958</v>
      </c>
      <c r="D1164" s="2">
        <v>2519.717292045174</v>
      </c>
      <c r="E1164" s="2">
        <v>1754.73499542576</v>
      </c>
    </row>
    <row r="1165" spans="1:5" x14ac:dyDescent="0.25">
      <c r="A1165" s="6">
        <v>41836</v>
      </c>
      <c r="B1165" s="5">
        <v>2229.2426448153169</v>
      </c>
      <c r="C1165" s="5">
        <v>2623.3217058447372</v>
      </c>
      <c r="D1165" s="5">
        <v>2538.8624736643428</v>
      </c>
      <c r="E1165" s="5">
        <v>1769.23803821815</v>
      </c>
    </row>
    <row r="1166" spans="1:5" x14ac:dyDescent="0.25">
      <c r="A1166" s="3">
        <v>41837</v>
      </c>
      <c r="B1166" s="2">
        <v>2226.5919731193849</v>
      </c>
      <c r="C1166" s="2">
        <v>2620.2024560801678</v>
      </c>
      <c r="D1166" s="2">
        <v>2535.8436497985531</v>
      </c>
      <c r="E1166" s="2">
        <v>1754.94396586997</v>
      </c>
    </row>
    <row r="1167" spans="1:5" x14ac:dyDescent="0.25">
      <c r="A1167" s="6">
        <v>41838</v>
      </c>
      <c r="B1167" s="5">
        <v>2237.470764559152</v>
      </c>
      <c r="C1167" s="5">
        <v>2633.0043687762468</v>
      </c>
      <c r="D1167" s="5">
        <v>2548.2333981328061</v>
      </c>
      <c r="E1167" s="5">
        <v>1765.6996203645399</v>
      </c>
    </row>
    <row r="1168" spans="1:5" x14ac:dyDescent="0.25">
      <c r="A1168" s="3">
        <v>41841</v>
      </c>
      <c r="B1168" s="2">
        <v>2230.839544804227</v>
      </c>
      <c r="C1168" s="2">
        <v>2625.2009011906162</v>
      </c>
      <c r="D1168" s="2">
        <v>2540.6811673204461</v>
      </c>
      <c r="E1168" s="2">
        <v>1760.1363967289301</v>
      </c>
    </row>
    <row r="1169" spans="1:5" x14ac:dyDescent="0.25">
      <c r="A1169" s="6">
        <v>41842</v>
      </c>
      <c r="B1169" s="5">
        <v>2242.1475378201339</v>
      </c>
      <c r="C1169" s="5">
        <v>2638.5078884749132</v>
      </c>
      <c r="D1169" s="5">
        <v>2553.5597290989572</v>
      </c>
      <c r="E1169" s="5">
        <v>1777.70149203595</v>
      </c>
    </row>
    <row r="1170" spans="1:5" x14ac:dyDescent="0.25">
      <c r="A1170" s="3">
        <v>41843</v>
      </c>
      <c r="B1170" s="2">
        <v>2257.0970657013108</v>
      </c>
      <c r="C1170" s="2">
        <v>2656.100150615614</v>
      </c>
      <c r="D1170" s="2">
        <v>2570.5855990394912</v>
      </c>
      <c r="E1170" s="2">
        <v>1781.60452115258</v>
      </c>
    </row>
    <row r="1171" spans="1:5" x14ac:dyDescent="0.25">
      <c r="A1171" s="6">
        <v>41844</v>
      </c>
      <c r="B1171" s="5">
        <v>2254.0096477438251</v>
      </c>
      <c r="C1171" s="5">
        <v>2657.9224815929929</v>
      </c>
      <c r="D1171" s="5">
        <v>2570.7652921223739</v>
      </c>
      <c r="E1171" s="5">
        <v>1783.0122386727901</v>
      </c>
    </row>
    <row r="1172" spans="1:5" x14ac:dyDescent="0.25">
      <c r="A1172" s="3">
        <v>41845</v>
      </c>
      <c r="B1172" s="2">
        <v>2237.3900601736409</v>
      </c>
      <c r="C1172" s="2">
        <v>2638.3247059216201</v>
      </c>
      <c r="D1172" s="2">
        <v>2551.8101563546179</v>
      </c>
      <c r="E1172" s="2">
        <v>1779.60989999255</v>
      </c>
    </row>
    <row r="1173" spans="1:5" x14ac:dyDescent="0.25">
      <c r="A1173" s="6">
        <v>41848</v>
      </c>
      <c r="B1173" s="5">
        <v>2224.0488564250022</v>
      </c>
      <c r="C1173" s="5">
        <v>2622.592792169381</v>
      </c>
      <c r="D1173" s="5">
        <v>2536.594115204809</v>
      </c>
      <c r="E1173" s="5">
        <v>1778.8470698420699</v>
      </c>
    </row>
    <row r="1174" spans="1:5" x14ac:dyDescent="0.25">
      <c r="A1174" s="3">
        <v>41849</v>
      </c>
      <c r="B1174" s="2">
        <v>2237.1000384195399</v>
      </c>
      <c r="C1174" s="2">
        <v>2637.9827130019589</v>
      </c>
      <c r="D1174" s="2">
        <v>2551.4793778860571</v>
      </c>
      <c r="E1174" s="2">
        <v>1778.40282535555</v>
      </c>
    </row>
    <row r="1175" spans="1:5" x14ac:dyDescent="0.25">
      <c r="A1175" s="6">
        <v>41850</v>
      </c>
      <c r="B1175" s="5">
        <v>2214.8724876464262</v>
      </c>
      <c r="C1175" s="5">
        <v>2611.772041290883</v>
      </c>
      <c r="D1175" s="5">
        <v>2526.1281926710299</v>
      </c>
      <c r="E1175" s="5">
        <v>1778.98870385339</v>
      </c>
    </row>
    <row r="1176" spans="1:5" x14ac:dyDescent="0.25">
      <c r="A1176" s="3">
        <v>41851</v>
      </c>
      <c r="B1176" s="2">
        <v>2164.1560640175162</v>
      </c>
      <c r="C1176" s="2">
        <v>2561.2493301406439</v>
      </c>
      <c r="D1176" s="2">
        <v>2474.5689161427122</v>
      </c>
      <c r="E1176" s="2">
        <v>1751.96754287509</v>
      </c>
    </row>
    <row r="1177" spans="1:5" x14ac:dyDescent="0.25">
      <c r="A1177" s="6">
        <v>41852</v>
      </c>
      <c r="B1177" s="5">
        <v>2136.7471874420439</v>
      </c>
      <c r="C1177" s="5">
        <v>2528.811296703022</v>
      </c>
      <c r="D1177" s="5">
        <v>2443.228683740921</v>
      </c>
      <c r="E1177" s="5">
        <v>1737.1988287362101</v>
      </c>
    </row>
    <row r="1178" spans="1:5" x14ac:dyDescent="0.25">
      <c r="A1178" s="3">
        <v>41855</v>
      </c>
      <c r="B1178" s="2">
        <v>2133.8395413307539</v>
      </c>
      <c r="C1178" s="2">
        <v>2525.370136992477</v>
      </c>
      <c r="D1178" s="2">
        <v>2439.903983269558</v>
      </c>
      <c r="E1178" s="2">
        <v>1743.27850657983</v>
      </c>
    </row>
    <row r="1179" spans="1:5" x14ac:dyDescent="0.25">
      <c r="A1179" s="6">
        <v>41856</v>
      </c>
      <c r="B1179" s="5">
        <v>2144.229323810845</v>
      </c>
      <c r="C1179" s="5">
        <v>2537.666303548986</v>
      </c>
      <c r="D1179" s="5">
        <v>2451.7840104072438</v>
      </c>
      <c r="E1179" s="5">
        <v>1737.8132110905899</v>
      </c>
    </row>
    <row r="1180" spans="1:5" x14ac:dyDescent="0.25">
      <c r="A1180" s="3">
        <v>41857</v>
      </c>
      <c r="B1180" s="2">
        <v>2116.3056550846632</v>
      </c>
      <c r="C1180" s="2">
        <v>2504.619020587686</v>
      </c>
      <c r="D1180" s="2">
        <v>2419.8551473259931</v>
      </c>
      <c r="E1180" s="2">
        <v>1735.0709112285101</v>
      </c>
    </row>
    <row r="1181" spans="1:5" x14ac:dyDescent="0.25">
      <c r="A1181" s="6">
        <v>41858</v>
      </c>
      <c r="B1181" s="5">
        <v>2096.9456855314211</v>
      </c>
      <c r="C1181" s="5">
        <v>2481.706759372229</v>
      </c>
      <c r="D1181" s="5">
        <v>2397.718306240241</v>
      </c>
      <c r="E1181" s="5">
        <v>1727.3163803059699</v>
      </c>
    </row>
    <row r="1182" spans="1:5" x14ac:dyDescent="0.25">
      <c r="A1182" s="3">
        <v>41859</v>
      </c>
      <c r="B1182" s="2">
        <v>2081.0408297471322</v>
      </c>
      <c r="C1182" s="2">
        <v>2462.8835784100061</v>
      </c>
      <c r="D1182" s="2">
        <v>2379.532158580229</v>
      </c>
      <c r="E1182" s="2">
        <v>1725.7114868782501</v>
      </c>
    </row>
    <row r="1183" spans="1:5" x14ac:dyDescent="0.25">
      <c r="A1183" s="6">
        <v>41862</v>
      </c>
      <c r="B1183" s="5">
        <v>2113.9024464511881</v>
      </c>
      <c r="C1183" s="5">
        <v>2501.77485578598</v>
      </c>
      <c r="D1183" s="5">
        <v>2417.1072376524348</v>
      </c>
      <c r="E1183" s="5">
        <v>1740.54981526093</v>
      </c>
    </row>
    <row r="1184" spans="1:5" x14ac:dyDescent="0.25">
      <c r="A1184" s="3">
        <v>41863</v>
      </c>
      <c r="B1184" s="2">
        <v>2113.825165477811</v>
      </c>
      <c r="C1184" s="2">
        <v>2501.6833948028352</v>
      </c>
      <c r="D1184" s="2">
        <v>2417.0188719852322</v>
      </c>
      <c r="E1184" s="2">
        <v>1742.1712725068301</v>
      </c>
    </row>
    <row r="1185" spans="1:5" x14ac:dyDescent="0.25">
      <c r="A1185" s="6">
        <v>41864</v>
      </c>
      <c r="B1185" s="5">
        <v>2121.3928335222959</v>
      </c>
      <c r="C1185" s="5">
        <v>2510.6396272261491</v>
      </c>
      <c r="D1185" s="5">
        <v>2425.671998449599</v>
      </c>
      <c r="E1185" s="5">
        <v>1749.6277995114499</v>
      </c>
    </row>
    <row r="1186" spans="1:5" x14ac:dyDescent="0.25">
      <c r="A1186" s="3">
        <v>41865</v>
      </c>
      <c r="B1186" s="2">
        <v>2119.0391853540041</v>
      </c>
      <c r="C1186" s="2">
        <v>2507.8541165623592</v>
      </c>
      <c r="D1186" s="2">
        <v>2422.9807578807549</v>
      </c>
      <c r="E1186" s="2">
        <v>1756.8873341379899</v>
      </c>
    </row>
    <row r="1187" spans="1:5" x14ac:dyDescent="0.25">
      <c r="A1187" s="6">
        <v>41866</v>
      </c>
      <c r="B1187" s="5">
        <v>2110.8698424759659</v>
      </c>
      <c r="C1187" s="5">
        <v>2498.1858101393832</v>
      </c>
      <c r="D1187" s="5">
        <v>2413.6396561518081</v>
      </c>
      <c r="E1187" s="5">
        <v>1755.3932375348099</v>
      </c>
    </row>
    <row r="1188" spans="1:5" x14ac:dyDescent="0.25">
      <c r="A1188" s="3">
        <v>41869</v>
      </c>
      <c r="B1188" s="2">
        <v>2123.0087146280521</v>
      </c>
      <c r="C1188" s="2">
        <v>2512.5520005842968</v>
      </c>
      <c r="D1188" s="2">
        <v>2427.5196513166761</v>
      </c>
      <c r="E1188" s="2">
        <v>1771.54971635895</v>
      </c>
    </row>
    <row r="1189" spans="1:5" x14ac:dyDescent="0.25">
      <c r="A1189" s="6">
        <v>41870</v>
      </c>
      <c r="B1189" s="5">
        <v>2137.6638538861421</v>
      </c>
      <c r="C1189" s="5">
        <v>2529.896158998743</v>
      </c>
      <c r="D1189" s="5">
        <v>2444.2768310195529</v>
      </c>
      <c r="E1189" s="5">
        <v>1785.1601575459399</v>
      </c>
    </row>
    <row r="1190" spans="1:5" x14ac:dyDescent="0.25">
      <c r="A1190" s="3">
        <v>41871</v>
      </c>
      <c r="B1190" s="2">
        <v>2130.017071762466</v>
      </c>
      <c r="C1190" s="2">
        <v>2520.8462961364321</v>
      </c>
      <c r="D1190" s="2">
        <v>2435.533242853071</v>
      </c>
      <c r="E1190" s="2">
        <v>1790.62668973422</v>
      </c>
    </row>
    <row r="1191" spans="1:5" x14ac:dyDescent="0.25">
      <c r="A1191" s="6">
        <v>41872</v>
      </c>
      <c r="B1191" s="5">
        <v>2137.097337893726</v>
      </c>
      <c r="C1191" s="5">
        <v>2532.504562811037</v>
      </c>
      <c r="D1191" s="5">
        <v>2445.8465882647602</v>
      </c>
      <c r="E1191" s="5">
        <v>1797.1048175082699</v>
      </c>
    </row>
    <row r="1192" spans="1:5" x14ac:dyDescent="0.25">
      <c r="A1192" s="3">
        <v>41873</v>
      </c>
      <c r="B1192" s="2">
        <v>2147.2064994505349</v>
      </c>
      <c r="C1192" s="2">
        <v>2544.4841284184899</v>
      </c>
      <c r="D1192" s="2">
        <v>2457.4162336269619</v>
      </c>
      <c r="E1192" s="2">
        <v>1798.46552716419</v>
      </c>
    </row>
    <row r="1193" spans="1:5" x14ac:dyDescent="0.25">
      <c r="A1193" s="6">
        <v>41876</v>
      </c>
      <c r="B1193" s="5">
        <v>2175.9949691566189</v>
      </c>
      <c r="C1193" s="5">
        <v>2578.599060665264</v>
      </c>
      <c r="D1193" s="5">
        <v>2490.363811242396</v>
      </c>
      <c r="E1193" s="5">
        <v>1812.638337385089</v>
      </c>
    </row>
    <row r="1194" spans="1:5" x14ac:dyDescent="0.25">
      <c r="A1194" s="3">
        <v>41877</v>
      </c>
      <c r="B1194" s="2">
        <v>2184.3754882758062</v>
      </c>
      <c r="C1194" s="2">
        <v>2588.5301492178251</v>
      </c>
      <c r="D1194" s="2">
        <v>2499.955074930811</v>
      </c>
      <c r="E1194" s="2">
        <v>1816.09726668247</v>
      </c>
    </row>
    <row r="1195" spans="1:5" x14ac:dyDescent="0.25">
      <c r="A1195" s="6">
        <v>41878</v>
      </c>
      <c r="B1195" s="5">
        <v>2205.0474658497628</v>
      </c>
      <c r="C1195" s="5">
        <v>2613.0268703545289</v>
      </c>
      <c r="D1195" s="5">
        <v>2523.6135601693832</v>
      </c>
      <c r="E1195" s="5">
        <v>1818.07816919167</v>
      </c>
    </row>
    <row r="1196" spans="1:5" x14ac:dyDescent="0.25">
      <c r="A1196" s="3">
        <v>41879</v>
      </c>
      <c r="B1196" s="2">
        <v>2205.7817674414532</v>
      </c>
      <c r="C1196" s="2">
        <v>2613.897032933678</v>
      </c>
      <c r="D1196" s="2">
        <v>2524.4539472733991</v>
      </c>
      <c r="E1196" s="2">
        <v>1815.55496194137</v>
      </c>
    </row>
    <row r="1197" spans="1:5" x14ac:dyDescent="0.25">
      <c r="A1197" s="6">
        <v>41880</v>
      </c>
      <c r="B1197" s="5">
        <v>2223.4606519261251</v>
      </c>
      <c r="C1197" s="5">
        <v>2634.8468768312741</v>
      </c>
      <c r="D1197" s="5">
        <v>2544.686923345409</v>
      </c>
      <c r="E1197" s="5">
        <v>1820.7879313466101</v>
      </c>
    </row>
    <row r="1198" spans="1:5" x14ac:dyDescent="0.25">
      <c r="A1198" s="3">
        <v>41883</v>
      </c>
      <c r="B1198" s="2">
        <v>2226.7538799068438</v>
      </c>
      <c r="C1198" s="2">
        <v>2638.7494201266431</v>
      </c>
      <c r="D1198" s="2">
        <v>2548.4559282841169</v>
      </c>
      <c r="E1198" s="2">
        <v>1825.2779621573891</v>
      </c>
    </row>
    <row r="1199" spans="1:5" x14ac:dyDescent="0.25">
      <c r="A1199" s="6">
        <v>41884</v>
      </c>
      <c r="B1199" s="5">
        <v>2228.2521153372172</v>
      </c>
      <c r="C1199" s="5">
        <v>2640.524860110731</v>
      </c>
      <c r="D1199" s="5">
        <v>2550.170615748661</v>
      </c>
      <c r="E1199" s="5">
        <v>1826.3072700293801</v>
      </c>
    </row>
    <row r="1200" spans="1:5" x14ac:dyDescent="0.25">
      <c r="A1200" s="3">
        <v>41885</v>
      </c>
      <c r="B1200" s="2">
        <v>2218.322720663145</v>
      </c>
      <c r="C1200" s="2">
        <v>2628.7583219787712</v>
      </c>
      <c r="D1200" s="2">
        <v>2538.806708426102</v>
      </c>
      <c r="E1200" s="2">
        <v>1829.4153617442</v>
      </c>
    </row>
    <row r="1201" spans="1:5" x14ac:dyDescent="0.25">
      <c r="A1201" s="6">
        <v>41886</v>
      </c>
      <c r="B1201" s="5">
        <v>2226.5226204845189</v>
      </c>
      <c r="C1201" s="5">
        <v>2638.475372926338</v>
      </c>
      <c r="D1201" s="5">
        <v>2548.1912585102759</v>
      </c>
      <c r="E1201" s="5">
        <v>1849.5926702678889</v>
      </c>
    </row>
    <row r="1202" spans="1:5" x14ac:dyDescent="0.25">
      <c r="A1202" s="3">
        <v>41887</v>
      </c>
      <c r="B1202" s="2">
        <v>2221.6135009786999</v>
      </c>
      <c r="C1202" s="2">
        <v>2632.6579647402768</v>
      </c>
      <c r="D1202" s="2">
        <v>2542.572912082253</v>
      </c>
      <c r="E1202" s="2">
        <v>1853.04467872842</v>
      </c>
    </row>
    <row r="1203" spans="1:5" x14ac:dyDescent="0.25">
      <c r="A1203" s="6">
        <v>41890</v>
      </c>
      <c r="B1203" s="5">
        <v>2198.758052044152</v>
      </c>
      <c r="C1203" s="5">
        <v>2605.573784864368</v>
      </c>
      <c r="D1203" s="5">
        <v>2516.4155065169462</v>
      </c>
      <c r="E1203" s="5">
        <v>1847.98496560798</v>
      </c>
    </row>
    <row r="1204" spans="1:5" x14ac:dyDescent="0.25">
      <c r="A1204" s="3">
        <v>41891</v>
      </c>
      <c r="B1204" s="2">
        <v>2198.5951860297691</v>
      </c>
      <c r="C1204" s="2">
        <v>2605.38078526756</v>
      </c>
      <c r="D1204" s="2">
        <v>2516.2291110362348</v>
      </c>
      <c r="E1204" s="2">
        <v>1841.27447780693</v>
      </c>
    </row>
    <row r="1205" spans="1:5" x14ac:dyDescent="0.25">
      <c r="A1205" s="6">
        <v>41892</v>
      </c>
      <c r="B1205" s="5">
        <v>2208.6800792262411</v>
      </c>
      <c r="C1205" s="5">
        <v>2617.3315923658929</v>
      </c>
      <c r="D1205" s="5">
        <v>2527.7709819563102</v>
      </c>
      <c r="E1205" s="5">
        <v>1844.0210143110501</v>
      </c>
    </row>
    <row r="1206" spans="1:5" x14ac:dyDescent="0.25">
      <c r="A1206" s="3">
        <v>41893</v>
      </c>
      <c r="B1206" s="2">
        <v>2206.8425189800678</v>
      </c>
      <c r="C1206" s="2">
        <v>2615.1540454543151</v>
      </c>
      <c r="D1206" s="2">
        <v>2525.6679469755732</v>
      </c>
      <c r="E1206" s="2">
        <v>1842.0795548134099</v>
      </c>
    </row>
    <row r="1207" spans="1:5" x14ac:dyDescent="0.25">
      <c r="A1207" s="6">
        <v>41894</v>
      </c>
      <c r="B1207" s="5">
        <v>2215.6881025546668</v>
      </c>
      <c r="C1207" s="5">
        <v>2625.6362450089109</v>
      </c>
      <c r="D1207" s="5">
        <v>2535.7914635901529</v>
      </c>
      <c r="E1207" s="5">
        <v>1834.2648059646399</v>
      </c>
    </row>
    <row r="1208" spans="1:5" x14ac:dyDescent="0.25">
      <c r="A1208" s="3">
        <v>41897</v>
      </c>
      <c r="B1208" s="2">
        <v>2210.7618017346299</v>
      </c>
      <c r="C1208" s="2">
        <v>2619.798476610013</v>
      </c>
      <c r="D1208" s="2">
        <v>2530.153453640954</v>
      </c>
      <c r="E1208" s="2">
        <v>1831.27341996833</v>
      </c>
    </row>
    <row r="1209" spans="1:5" x14ac:dyDescent="0.25">
      <c r="A1209" s="6">
        <v>41898</v>
      </c>
      <c r="B1209" s="5">
        <v>2207.532789578469</v>
      </c>
      <c r="C1209" s="5">
        <v>2615.9720303953968</v>
      </c>
      <c r="D1209" s="5">
        <v>2526.4579418710518</v>
      </c>
      <c r="E1209" s="5">
        <v>1836.8729167552301</v>
      </c>
    </row>
    <row r="1210" spans="1:5" x14ac:dyDescent="0.25">
      <c r="A1210" s="3">
        <v>41899</v>
      </c>
      <c r="B1210" s="2">
        <v>2221.2094657622761</v>
      </c>
      <c r="C1210" s="2">
        <v>2632.1791746491622</v>
      </c>
      <c r="D1210" s="2">
        <v>2542.1105053691349</v>
      </c>
      <c r="E1210" s="2">
        <v>1837.4629067148801</v>
      </c>
    </row>
    <row r="1211" spans="1:5" x14ac:dyDescent="0.25">
      <c r="A1211" s="6">
        <v>41900</v>
      </c>
      <c r="B1211" s="5">
        <v>2235.4468342327441</v>
      </c>
      <c r="C1211" s="5">
        <v>2649.0507508635692</v>
      </c>
      <c r="D1211" s="5">
        <v>2558.4047651026121</v>
      </c>
      <c r="E1211" s="5">
        <v>1851.08574311448</v>
      </c>
    </row>
    <row r="1212" spans="1:5" x14ac:dyDescent="0.25">
      <c r="A1212" s="3">
        <v>41901</v>
      </c>
      <c r="B1212" s="2">
        <v>2251.0859175238029</v>
      </c>
      <c r="C1212" s="2">
        <v>2667.5833881424242</v>
      </c>
      <c r="D1212" s="2">
        <v>2576.3032472319869</v>
      </c>
      <c r="E1212" s="2">
        <v>1860.11150294048</v>
      </c>
    </row>
    <row r="1213" spans="1:5" x14ac:dyDescent="0.25">
      <c r="A1213" s="6">
        <v>41904</v>
      </c>
      <c r="B1213" s="5">
        <v>2238.482545202286</v>
      </c>
      <c r="C1213" s="5">
        <v>2652.6481311725638</v>
      </c>
      <c r="D1213" s="5">
        <v>2561.8790492103881</v>
      </c>
      <c r="E1213" s="5">
        <v>1847.5800239669891</v>
      </c>
    </row>
    <row r="1214" spans="1:5" x14ac:dyDescent="0.25">
      <c r="A1214" s="3">
        <v>41905</v>
      </c>
      <c r="B1214" s="2">
        <v>2214.149805185029</v>
      </c>
      <c r="C1214" s="2">
        <v>2623.813330797896</v>
      </c>
      <c r="D1214" s="2">
        <v>2534.0309263855279</v>
      </c>
      <c r="E1214" s="2">
        <v>1830.8952064812499</v>
      </c>
    </row>
    <row r="1215" spans="1:5" x14ac:dyDescent="0.25">
      <c r="A1215" s="6">
        <v>41906</v>
      </c>
      <c r="B1215" s="5">
        <v>2227.498365220456</v>
      </c>
      <c r="C1215" s="5">
        <v>2639.6316506269741</v>
      </c>
      <c r="D1215" s="5">
        <v>2549.307970365694</v>
      </c>
      <c r="E1215" s="5">
        <v>1848.13053480497</v>
      </c>
    </row>
    <row r="1216" spans="1:5" x14ac:dyDescent="0.25">
      <c r="A1216" s="3">
        <v>41907</v>
      </c>
      <c r="B1216" s="2">
        <v>2223.2089258482729</v>
      </c>
      <c r="C1216" s="2">
        <v>2634.5485762207049</v>
      </c>
      <c r="D1216" s="2">
        <v>2544.3988300715218</v>
      </c>
      <c r="E1216" s="2">
        <v>1833.4260609451101</v>
      </c>
    </row>
    <row r="1217" spans="1:5" x14ac:dyDescent="0.25">
      <c r="A1217" s="6">
        <v>41908</v>
      </c>
      <c r="B1217" s="5">
        <v>2228.2061371765808</v>
      </c>
      <c r="C1217" s="5">
        <v>2640.4703750390709</v>
      </c>
      <c r="D1217" s="5">
        <v>2550.1179950629621</v>
      </c>
      <c r="E1217" s="5">
        <v>1847.3337037247099</v>
      </c>
    </row>
    <row r="1218" spans="1:5" x14ac:dyDescent="0.25">
      <c r="A1218" s="3">
        <v>41911</v>
      </c>
      <c r="B1218" s="2">
        <v>2222.2024453349659</v>
      </c>
      <c r="C1218" s="2">
        <v>2633.3558759879479</v>
      </c>
      <c r="D1218" s="2">
        <v>2543.246942000736</v>
      </c>
      <c r="E1218" s="2">
        <v>1842.8308509452199</v>
      </c>
    </row>
    <row r="1219" spans="1:5" x14ac:dyDescent="0.25">
      <c r="A1219" s="6">
        <v>41912</v>
      </c>
      <c r="B1219" s="5">
        <v>2220.608418741971</v>
      </c>
      <c r="C1219" s="5">
        <v>2631.466921494195</v>
      </c>
      <c r="D1219" s="5">
        <v>2541.4226242988939</v>
      </c>
      <c r="E1219" s="5">
        <v>1846.4288809940199</v>
      </c>
    </row>
    <row r="1220" spans="1:5" x14ac:dyDescent="0.25">
      <c r="A1220" s="3">
        <v>41913</v>
      </c>
      <c r="B1220" s="2">
        <v>2204.1915119466662</v>
      </c>
      <c r="C1220" s="2">
        <v>2612.012547269328</v>
      </c>
      <c r="D1220" s="2">
        <v>2522.63394548526</v>
      </c>
      <c r="E1220" s="2">
        <v>1830.9276729839401</v>
      </c>
    </row>
    <row r="1221" spans="1:5" x14ac:dyDescent="0.25">
      <c r="A1221" s="6">
        <v>41914</v>
      </c>
      <c r="B1221" s="5">
        <v>2160.3275165466212</v>
      </c>
      <c r="C1221" s="5">
        <v>2560.0328051564952</v>
      </c>
      <c r="D1221" s="5">
        <v>2472.432861241432</v>
      </c>
      <c r="E1221" s="5">
        <v>1811.0872694865</v>
      </c>
    </row>
    <row r="1222" spans="1:5" x14ac:dyDescent="0.25">
      <c r="A1222" s="3">
        <v>41915</v>
      </c>
      <c r="B1222" s="2">
        <v>2197.9473275669761</v>
      </c>
      <c r="C1222" s="2">
        <v>2604.613059584698</v>
      </c>
      <c r="D1222" s="2">
        <v>2515.487655613123</v>
      </c>
      <c r="E1222" s="2">
        <v>1839.80702339594</v>
      </c>
    </row>
    <row r="1223" spans="1:5" x14ac:dyDescent="0.25">
      <c r="A1223" s="6">
        <v>41918</v>
      </c>
      <c r="B1223" s="5">
        <v>2199.8624925900658</v>
      </c>
      <c r="C1223" s="5">
        <v>2606.882569762598</v>
      </c>
      <c r="D1223" s="5">
        <v>2517.679507034502</v>
      </c>
      <c r="E1223" s="5">
        <v>1836.09316684072</v>
      </c>
    </row>
    <row r="1224" spans="1:5" x14ac:dyDescent="0.25">
      <c r="A1224" s="3">
        <v>41919</v>
      </c>
      <c r="B1224" s="2">
        <v>2155.38184269978</v>
      </c>
      <c r="C1224" s="2">
        <v>2554.1720793199988</v>
      </c>
      <c r="D1224" s="2">
        <v>2466.772679418882</v>
      </c>
      <c r="E1224" s="2">
        <v>1806.90089781852</v>
      </c>
    </row>
    <row r="1225" spans="1:5" x14ac:dyDescent="0.25">
      <c r="A1225" s="6">
        <v>41920</v>
      </c>
      <c r="B1225" s="5">
        <v>2143.2902697441791</v>
      </c>
      <c r="C1225" s="5">
        <v>2539.843315188084</v>
      </c>
      <c r="D1225" s="5">
        <v>2452.934221087658</v>
      </c>
      <c r="E1225" s="5">
        <v>1812.5280295300199</v>
      </c>
    </row>
    <row r="1226" spans="1:5" x14ac:dyDescent="0.25">
      <c r="A1226" s="3">
        <v>41921</v>
      </c>
      <c r="B1226" s="2">
        <v>2107.1924114697222</v>
      </c>
      <c r="C1226" s="2">
        <v>2497.066606253587</v>
      </c>
      <c r="D1226" s="2">
        <v>2411.621257967663</v>
      </c>
      <c r="E1226" s="2">
        <v>1786.1127739327001</v>
      </c>
    </row>
    <row r="1227" spans="1:5" x14ac:dyDescent="0.25">
      <c r="A1227" s="6">
        <v>41922</v>
      </c>
      <c r="B1227" s="5">
        <v>2083.5868430973919</v>
      </c>
      <c r="C1227" s="5">
        <v>2469.0935193236342</v>
      </c>
      <c r="D1227" s="5">
        <v>2384.6053622273139</v>
      </c>
      <c r="E1227" s="5">
        <v>1769.72690105267</v>
      </c>
    </row>
    <row r="1228" spans="1:5" x14ac:dyDescent="0.25">
      <c r="A1228" s="3">
        <v>41925</v>
      </c>
      <c r="B1228" s="2">
        <v>2056.7565879488639</v>
      </c>
      <c r="C1228" s="2">
        <v>2437.299111843814</v>
      </c>
      <c r="D1228" s="2">
        <v>2353.898904990333</v>
      </c>
      <c r="E1228" s="2">
        <v>1747.47326713187</v>
      </c>
    </row>
    <row r="1229" spans="1:5" x14ac:dyDescent="0.25">
      <c r="A1229" s="6">
        <v>41926</v>
      </c>
      <c r="B1229" s="5">
        <v>2056.5184956991411</v>
      </c>
      <c r="C1229" s="5">
        <v>2437.0169676016671</v>
      </c>
      <c r="D1229" s="5">
        <v>2353.6264152415729</v>
      </c>
      <c r="E1229" s="5">
        <v>1746.8955408317299</v>
      </c>
    </row>
    <row r="1230" spans="1:5" x14ac:dyDescent="0.25">
      <c r="A1230" s="3">
        <v>41927</v>
      </c>
      <c r="B1230" s="2">
        <v>2018.261571578309</v>
      </c>
      <c r="C1230" s="2">
        <v>2391.6817209672708</v>
      </c>
      <c r="D1230" s="2">
        <v>2309.842463205649</v>
      </c>
      <c r="E1230" s="2">
        <v>1718.2947821569701</v>
      </c>
    </row>
    <row r="1231" spans="1:5" x14ac:dyDescent="0.25">
      <c r="A1231" s="6">
        <v>41928</v>
      </c>
      <c r="B1231" s="5">
        <v>2020.078253945818</v>
      </c>
      <c r="C1231" s="5">
        <v>2393.8345271606609</v>
      </c>
      <c r="D1231" s="5">
        <v>2311.9216040532579</v>
      </c>
      <c r="E1231" s="5">
        <v>1713.3471695235901</v>
      </c>
    </row>
    <row r="1232" spans="1:5" x14ac:dyDescent="0.25">
      <c r="A1232" s="3">
        <v>41929</v>
      </c>
      <c r="B1232" s="2">
        <v>2070.7893229740812</v>
      </c>
      <c r="C1232" s="2">
        <v>2453.9281931916498</v>
      </c>
      <c r="D1232" s="2">
        <v>2369.9589676168089</v>
      </c>
      <c r="E1232" s="2">
        <v>1737.49938797854</v>
      </c>
    </row>
    <row r="1233" spans="1:5" x14ac:dyDescent="0.25">
      <c r="A1233" s="6">
        <v>41932</v>
      </c>
      <c r="B1233" s="5">
        <v>2079.9897863780252</v>
      </c>
      <c r="C1233" s="5">
        <v>2464.830932686627</v>
      </c>
      <c r="D1233" s="5">
        <v>2380.4886340143021</v>
      </c>
      <c r="E1233" s="5">
        <v>1749.1414682627401</v>
      </c>
    </row>
    <row r="1234" spans="1:5" x14ac:dyDescent="0.25">
      <c r="A1234" s="3">
        <v>41933</v>
      </c>
      <c r="B1234" s="2">
        <v>2145.726733608833</v>
      </c>
      <c r="C1234" s="2">
        <v>2542.7305752791208</v>
      </c>
      <c r="D1234" s="2">
        <v>2455.7226840767471</v>
      </c>
      <c r="E1234" s="2">
        <v>1783.440115244839</v>
      </c>
    </row>
    <row r="1235" spans="1:5" x14ac:dyDescent="0.25">
      <c r="A1235" s="6">
        <v>41934</v>
      </c>
      <c r="B1235" s="5">
        <v>2149.7020653887198</v>
      </c>
      <c r="C1235" s="5">
        <v>2547.441425689507</v>
      </c>
      <c r="D1235" s="5">
        <v>2460.272337243523</v>
      </c>
      <c r="E1235" s="5">
        <v>1787.68449980169</v>
      </c>
    </row>
    <row r="1236" spans="1:5" x14ac:dyDescent="0.25">
      <c r="A1236" s="3">
        <v>41935</v>
      </c>
      <c r="B1236" s="2">
        <v>2146.6705274092592</v>
      </c>
      <c r="C1236" s="2">
        <v>2548.3773432306648</v>
      </c>
      <c r="D1236" s="2">
        <v>2459.8642092020018</v>
      </c>
      <c r="E1236" s="2">
        <v>1804.6592094686901</v>
      </c>
    </row>
    <row r="1237" spans="1:5" x14ac:dyDescent="0.25">
      <c r="A1237" s="6">
        <v>41936</v>
      </c>
      <c r="B1237" s="5">
        <v>2165.6669239812782</v>
      </c>
      <c r="C1237" s="5">
        <v>2570.928538679173</v>
      </c>
      <c r="D1237" s="5">
        <v>2481.6321309369282</v>
      </c>
      <c r="E1237" s="5">
        <v>1810.27074252803</v>
      </c>
    </row>
    <row r="1238" spans="1:5" x14ac:dyDescent="0.25">
      <c r="A1238" s="3">
        <v>41939</v>
      </c>
      <c r="B1238" s="2">
        <v>2159.7759019115369</v>
      </c>
      <c r="C1238" s="2">
        <v>2563.9351286615129</v>
      </c>
      <c r="D1238" s="2">
        <v>2474.8816239727948</v>
      </c>
      <c r="E1238" s="2">
        <v>1802.8083906760401</v>
      </c>
    </row>
    <row r="1239" spans="1:5" x14ac:dyDescent="0.25">
      <c r="A1239" s="6">
        <v>41940</v>
      </c>
      <c r="B1239" s="5">
        <v>2167.0196515811581</v>
      </c>
      <c r="C1239" s="5">
        <v>2572.5344024216902</v>
      </c>
      <c r="D1239" s="5">
        <v>2483.1822179974511</v>
      </c>
      <c r="E1239" s="5">
        <v>1817.30655314618</v>
      </c>
    </row>
    <row r="1240" spans="1:5" x14ac:dyDescent="0.25">
      <c r="A1240" s="3">
        <v>41941</v>
      </c>
      <c r="B1240" s="2">
        <v>2160.0209979116498</v>
      </c>
      <c r="C1240" s="2">
        <v>2564.226089517233</v>
      </c>
      <c r="D1240" s="2">
        <v>2475.1624788458639</v>
      </c>
      <c r="E1240" s="2">
        <v>1817.1005440494889</v>
      </c>
    </row>
    <row r="1241" spans="1:5" x14ac:dyDescent="0.25">
      <c r="A1241" s="6">
        <v>41942</v>
      </c>
      <c r="B1241" s="5">
        <v>2169.6410862259709</v>
      </c>
      <c r="C1241" s="5">
        <v>2582.30600560323</v>
      </c>
      <c r="D1241" s="5">
        <v>2490.6859298917971</v>
      </c>
      <c r="E1241" s="5">
        <v>1840.4949277283611</v>
      </c>
    </row>
    <row r="1242" spans="1:5" x14ac:dyDescent="0.25">
      <c r="A1242" s="3">
        <v>41943</v>
      </c>
      <c r="B1242" s="2">
        <v>2213.769528237146</v>
      </c>
      <c r="C1242" s="2">
        <v>2634.8276607040698</v>
      </c>
      <c r="D1242" s="2">
        <v>2541.3441195449368</v>
      </c>
      <c r="E1242" s="2">
        <v>1874.7552000891001</v>
      </c>
    </row>
    <row r="1243" spans="1:5" x14ac:dyDescent="0.25">
      <c r="A1243" s="6">
        <v>41946</v>
      </c>
      <c r="B1243" s="5">
        <v>2200.6962261520021</v>
      </c>
      <c r="C1243" s="5">
        <v>2619.2678214745051</v>
      </c>
      <c r="D1243" s="5">
        <v>2526.3363425594198</v>
      </c>
      <c r="E1243" s="5">
        <v>1872.0431552244399</v>
      </c>
    </row>
    <row r="1244" spans="1:5" x14ac:dyDescent="0.25">
      <c r="A1244" s="3">
        <v>41947</v>
      </c>
      <c r="B1244" s="2">
        <v>2186.481440834677</v>
      </c>
      <c r="C1244" s="2">
        <v>2602.3493893309019</v>
      </c>
      <c r="D1244" s="2">
        <v>2510.0181754620789</v>
      </c>
      <c r="E1244" s="2">
        <v>1857.8246768763599</v>
      </c>
    </row>
    <row r="1245" spans="1:5" x14ac:dyDescent="0.25">
      <c r="A1245" s="6">
        <v>41948</v>
      </c>
      <c r="B1245" s="5">
        <v>2211.1305599437978</v>
      </c>
      <c r="C1245" s="5">
        <v>2631.6867616328941</v>
      </c>
      <c r="D1245" s="5">
        <v>2538.3146594008599</v>
      </c>
      <c r="E1245" s="5">
        <v>1879.2316699108001</v>
      </c>
    </row>
    <row r="1246" spans="1:5" x14ac:dyDescent="0.25">
      <c r="A1246" s="3">
        <v>41949</v>
      </c>
      <c r="B1246" s="2">
        <v>2218.3025769770838</v>
      </c>
      <c r="C1246" s="2">
        <v>2640.222893611091</v>
      </c>
      <c r="D1246" s="2">
        <v>2546.5479298837781</v>
      </c>
      <c r="E1246" s="2">
        <v>1888.8540984433901</v>
      </c>
    </row>
    <row r="1247" spans="1:5" x14ac:dyDescent="0.25">
      <c r="A1247" s="6">
        <v>41950</v>
      </c>
      <c r="B1247" s="5">
        <v>2226.5317661878671</v>
      </c>
      <c r="C1247" s="5">
        <v>2650.0172715177218</v>
      </c>
      <c r="D1247" s="5">
        <v>2555.9948037984709</v>
      </c>
      <c r="E1247" s="5">
        <v>1892.0376310721599</v>
      </c>
    </row>
    <row r="1248" spans="1:5" x14ac:dyDescent="0.25">
      <c r="A1248" s="3">
        <v>41953</v>
      </c>
      <c r="B1248" s="2">
        <v>2247.672171076837</v>
      </c>
      <c r="C1248" s="2">
        <v>2675.1785734732589</v>
      </c>
      <c r="D1248" s="2">
        <v>2580.2633841380712</v>
      </c>
      <c r="E1248" s="2">
        <v>1896.03767880386</v>
      </c>
    </row>
    <row r="1249" spans="1:5" x14ac:dyDescent="0.25">
      <c r="A1249" s="6">
        <v>41954</v>
      </c>
      <c r="B1249" s="5">
        <v>2247.997402428723</v>
      </c>
      <c r="C1249" s="5">
        <v>2675.565663706072</v>
      </c>
      <c r="D1249" s="5">
        <v>2580.6367404306138</v>
      </c>
      <c r="E1249" s="5">
        <v>1900.985059074</v>
      </c>
    </row>
    <row r="1250" spans="1:5" x14ac:dyDescent="0.25">
      <c r="A1250" s="3">
        <v>41955</v>
      </c>
      <c r="B1250" s="2">
        <v>2244.701073896304</v>
      </c>
      <c r="C1250" s="2">
        <v>2671.6423747253511</v>
      </c>
      <c r="D1250" s="2">
        <v>2576.8526495281499</v>
      </c>
      <c r="E1250" s="2">
        <v>1891.5163071945301</v>
      </c>
    </row>
    <row r="1251" spans="1:5" x14ac:dyDescent="0.25">
      <c r="A1251" s="6">
        <v>41956</v>
      </c>
      <c r="B1251" s="5">
        <v>2266.2987762157368</v>
      </c>
      <c r="C1251" s="5">
        <v>2697.3479519108</v>
      </c>
      <c r="D1251" s="5">
        <v>2601.646194242302</v>
      </c>
      <c r="E1251" s="5">
        <v>1893.22185252384</v>
      </c>
    </row>
    <row r="1252" spans="1:5" x14ac:dyDescent="0.25">
      <c r="A1252" s="3">
        <v>41957</v>
      </c>
      <c r="B1252" s="2">
        <v>2255.6260356531188</v>
      </c>
      <c r="C1252" s="2">
        <v>2684.6452601033579</v>
      </c>
      <c r="D1252" s="2">
        <v>2589.3941932447842</v>
      </c>
      <c r="E1252" s="2">
        <v>1893.7058914029899</v>
      </c>
    </row>
    <row r="1253" spans="1:5" x14ac:dyDescent="0.25">
      <c r="A1253" s="6">
        <v>41960</v>
      </c>
      <c r="B1253" s="5">
        <v>2268.156589177604</v>
      </c>
      <c r="C1253" s="5">
        <v>2699.5591201999582</v>
      </c>
      <c r="D1253" s="5">
        <v>2603.778910401611</v>
      </c>
      <c r="E1253" s="5">
        <v>1894.73674731352</v>
      </c>
    </row>
    <row r="1254" spans="1:5" x14ac:dyDescent="0.25">
      <c r="A1254" s="3">
        <v>41961</v>
      </c>
      <c r="B1254" s="2">
        <v>2297.2846331190949</v>
      </c>
      <c r="C1254" s="2">
        <v>2734.2273071545219</v>
      </c>
      <c r="D1254" s="2">
        <v>2637.2170719809242</v>
      </c>
      <c r="E1254" s="2">
        <v>1897.9273161619101</v>
      </c>
    </row>
    <row r="1255" spans="1:5" x14ac:dyDescent="0.25">
      <c r="A1255" s="6">
        <v>41962</v>
      </c>
      <c r="B1255" s="5">
        <v>2299.684234814461</v>
      </c>
      <c r="C1255" s="5">
        <v>2737.083312190719</v>
      </c>
      <c r="D1255" s="5">
        <v>2639.971746114787</v>
      </c>
      <c r="E1255" s="5">
        <v>1892.65716532896</v>
      </c>
    </row>
    <row r="1256" spans="1:5" x14ac:dyDescent="0.25">
      <c r="A1256" s="3">
        <v>41963</v>
      </c>
      <c r="B1256" s="2">
        <v>2307.041697489879</v>
      </c>
      <c r="C1256" s="2">
        <v>2750.4488626517341</v>
      </c>
      <c r="D1256" s="2">
        <v>2651.529532171709</v>
      </c>
      <c r="E1256" s="2">
        <v>1893.66227632298</v>
      </c>
    </row>
    <row r="1257" spans="1:5" x14ac:dyDescent="0.25">
      <c r="A1257" s="6">
        <v>41964</v>
      </c>
      <c r="B1257" s="5">
        <v>2346.245737615975</v>
      </c>
      <c r="C1257" s="5">
        <v>2797.1878130978821</v>
      </c>
      <c r="D1257" s="5">
        <v>2696.587525829947</v>
      </c>
      <c r="E1257" s="5">
        <v>1926.3209044103401</v>
      </c>
    </row>
    <row r="1258" spans="1:5" x14ac:dyDescent="0.25">
      <c r="A1258" s="3">
        <v>41967</v>
      </c>
      <c r="B1258" s="2">
        <v>2343.9365307527351</v>
      </c>
      <c r="C1258" s="2">
        <v>2794.434782930487</v>
      </c>
      <c r="D1258" s="2">
        <v>2693.9335078291301</v>
      </c>
      <c r="E1258" s="2">
        <v>1925.95314460025</v>
      </c>
    </row>
    <row r="1259" spans="1:5" x14ac:dyDescent="0.25">
      <c r="A1259" s="6">
        <v>41968</v>
      </c>
      <c r="B1259" s="5">
        <v>2350.9281451277279</v>
      </c>
      <c r="C1259" s="5">
        <v>2802.770166650133</v>
      </c>
      <c r="D1259" s="5">
        <v>2701.9691111790921</v>
      </c>
      <c r="E1259" s="5">
        <v>1921.4256052078699</v>
      </c>
    </row>
    <row r="1260" spans="1:5" x14ac:dyDescent="0.25">
      <c r="A1260" s="3">
        <v>41969</v>
      </c>
      <c r="B1260" s="2">
        <v>2357.440561332915</v>
      </c>
      <c r="C1260" s="2">
        <v>2810.5342516097412</v>
      </c>
      <c r="D1260" s="2">
        <v>2709.453962412008</v>
      </c>
      <c r="E1260" s="2">
        <v>1920.5614016029599</v>
      </c>
    </row>
    <row r="1261" spans="1:5" x14ac:dyDescent="0.25">
      <c r="A1261" s="6">
        <v>41970</v>
      </c>
      <c r="B1261" s="5">
        <v>2360.5425622481371</v>
      </c>
      <c r="C1261" s="5">
        <v>2814.232448698463</v>
      </c>
      <c r="D1261" s="5">
        <v>2713.019154599252</v>
      </c>
      <c r="E1261" s="5">
        <v>1924.34399134675</v>
      </c>
    </row>
    <row r="1262" spans="1:5" x14ac:dyDescent="0.25">
      <c r="A1262" s="3">
        <v>41971</v>
      </c>
      <c r="B1262" s="2">
        <v>2362.6027896715918</v>
      </c>
      <c r="C1262" s="2">
        <v>2816.6886462521579</v>
      </c>
      <c r="D1262" s="2">
        <v>2715.387015510576</v>
      </c>
      <c r="E1262" s="2">
        <v>1920.6992045679799</v>
      </c>
    </row>
    <row r="1263" spans="1:5" x14ac:dyDescent="0.25">
      <c r="A1263" s="6">
        <v>41974</v>
      </c>
      <c r="B1263" s="5">
        <v>2331.6252002979431</v>
      </c>
      <c r="C1263" s="5">
        <v>2779.7572481100492</v>
      </c>
      <c r="D1263" s="5">
        <v>2679.783847544827</v>
      </c>
      <c r="E1263" s="5">
        <v>1908.3658976367899</v>
      </c>
    </row>
    <row r="1264" spans="1:5" x14ac:dyDescent="0.25">
      <c r="A1264" s="3">
        <v>41975</v>
      </c>
      <c r="B1264" s="2">
        <v>2355.7555007132241</v>
      </c>
      <c r="C1264" s="2">
        <v>2808.5253269032778</v>
      </c>
      <c r="D1264" s="2">
        <v>2707.5172882714969</v>
      </c>
      <c r="E1264" s="2">
        <v>1926.37500752246</v>
      </c>
    </row>
    <row r="1265" spans="1:5" x14ac:dyDescent="0.25">
      <c r="A1265" s="6">
        <v>41976</v>
      </c>
      <c r="B1265" s="5">
        <v>2376.1828356058832</v>
      </c>
      <c r="C1265" s="5">
        <v>2832.8787402306789</v>
      </c>
      <c r="D1265" s="5">
        <v>2730.9948360723788</v>
      </c>
      <c r="E1265" s="5">
        <v>1943.7770551804499</v>
      </c>
    </row>
    <row r="1266" spans="1:5" x14ac:dyDescent="0.25">
      <c r="A1266" s="3">
        <v>41977</v>
      </c>
      <c r="B1266" s="2">
        <v>2364.8839079249151</v>
      </c>
      <c r="C1266" s="2">
        <v>2825.127603904752</v>
      </c>
      <c r="D1266" s="2">
        <v>2723.522467778183</v>
      </c>
      <c r="E1266" s="2">
        <v>1922.3427856651399</v>
      </c>
    </row>
    <row r="1267" spans="1:5" x14ac:dyDescent="0.25">
      <c r="A1267" s="6">
        <v>41978</v>
      </c>
      <c r="B1267" s="5">
        <v>2411.231860254215</v>
      </c>
      <c r="C1267" s="5">
        <v>2880.4955985328088</v>
      </c>
      <c r="D1267" s="5">
        <v>2776.8991638102189</v>
      </c>
      <c r="E1267" s="5">
        <v>1946.1960251757901</v>
      </c>
    </row>
    <row r="1268" spans="1:5" x14ac:dyDescent="0.25">
      <c r="A1268" s="3">
        <v>41981</v>
      </c>
      <c r="B1268" s="2">
        <v>2409.4332311407661</v>
      </c>
      <c r="C1268" s="2">
        <v>2878.3469278346138</v>
      </c>
      <c r="D1268" s="2">
        <v>2774.8277696139698</v>
      </c>
      <c r="E1268" s="2">
        <v>1933.81671271342</v>
      </c>
    </row>
    <row r="1269" spans="1:5" x14ac:dyDescent="0.25">
      <c r="A1269" s="6">
        <v>41982</v>
      </c>
      <c r="B1269" s="5">
        <v>2367.4741827090829</v>
      </c>
      <c r="C1269" s="5">
        <v>2828.22198700319</v>
      </c>
      <c r="D1269" s="5">
        <v>2726.5055620217372</v>
      </c>
      <c r="E1269" s="5">
        <v>1908.4045681422599</v>
      </c>
    </row>
    <row r="1270" spans="1:5" x14ac:dyDescent="0.25">
      <c r="A1270" s="3">
        <v>41983</v>
      </c>
      <c r="B1270" s="2">
        <v>2367.5034818026329</v>
      </c>
      <c r="C1270" s="2">
        <v>2828.256988162309</v>
      </c>
      <c r="D1270" s="2">
        <v>2726.5393043713302</v>
      </c>
      <c r="E1270" s="2">
        <v>1883.49594617921</v>
      </c>
    </row>
    <row r="1271" spans="1:5" x14ac:dyDescent="0.25">
      <c r="A1271" s="6">
        <v>41984</v>
      </c>
      <c r="B1271" s="5">
        <v>2365.564701888808</v>
      </c>
      <c r="C1271" s="5">
        <v>2828.3480820589389</v>
      </c>
      <c r="D1271" s="5">
        <v>2726.6271220946101</v>
      </c>
      <c r="E1271" s="5">
        <v>1889.5792162734699</v>
      </c>
    </row>
    <row r="1272" spans="1:5" x14ac:dyDescent="0.25">
      <c r="A1272" s="3">
        <v>41985</v>
      </c>
      <c r="B1272" s="2">
        <v>2308.6881381713911</v>
      </c>
      <c r="C1272" s="2">
        <v>2760.3445648540151</v>
      </c>
      <c r="D1272" s="2">
        <v>2661.0693374693901</v>
      </c>
      <c r="E1272" s="2">
        <v>1850.9793121637899</v>
      </c>
    </row>
    <row r="1273" spans="1:5" x14ac:dyDescent="0.25">
      <c r="A1273" s="6">
        <v>41988</v>
      </c>
      <c r="B1273" s="5">
        <v>2289.8208484548791</v>
      </c>
      <c r="C1273" s="5">
        <v>2737.7862037824539</v>
      </c>
      <c r="D1273" s="5">
        <v>2639.322283237314</v>
      </c>
      <c r="E1273" s="5">
        <v>1834.6161683494599</v>
      </c>
    </row>
    <row r="1274" spans="1:5" x14ac:dyDescent="0.25">
      <c r="A1274" s="3">
        <v>41989</v>
      </c>
      <c r="B1274" s="2">
        <v>2304.4423391284699</v>
      </c>
      <c r="C1274" s="2">
        <v>2755.2681458618549</v>
      </c>
      <c r="D1274" s="2">
        <v>2656.175490847419</v>
      </c>
      <c r="E1274" s="2">
        <v>1822.5790242874109</v>
      </c>
    </row>
    <row r="1275" spans="1:5" x14ac:dyDescent="0.25">
      <c r="A1275" s="6">
        <v>41990</v>
      </c>
      <c r="B1275" s="5">
        <v>2337.7914706739971</v>
      </c>
      <c r="C1275" s="5">
        <v>2795.1414801950091</v>
      </c>
      <c r="D1275" s="5">
        <v>2694.6147888711548</v>
      </c>
      <c r="E1275" s="5">
        <v>1858.9529523517299</v>
      </c>
    </row>
    <row r="1276" spans="1:5" x14ac:dyDescent="0.25">
      <c r="A1276" s="3">
        <v>41991</v>
      </c>
      <c r="B1276" s="2">
        <v>2413.30163879984</v>
      </c>
      <c r="C1276" s="2">
        <v>2885.423956520493</v>
      </c>
      <c r="D1276" s="2">
        <v>2781.6502744114391</v>
      </c>
      <c r="E1276" s="2">
        <v>1914.3544952628099</v>
      </c>
    </row>
    <row r="1277" spans="1:5" x14ac:dyDescent="0.25">
      <c r="A1277" s="6">
        <v>41992</v>
      </c>
      <c r="B1277" s="5">
        <v>2438.862764370519</v>
      </c>
      <c r="C1277" s="5">
        <v>2915.9856910718122</v>
      </c>
      <c r="D1277" s="5">
        <v>2811.1128624339221</v>
      </c>
      <c r="E1277" s="5">
        <v>1928.60162819378</v>
      </c>
    </row>
    <row r="1278" spans="1:5" x14ac:dyDescent="0.25">
      <c r="A1278" s="3">
        <v>41995</v>
      </c>
      <c r="B1278" s="2">
        <v>2437.171955856234</v>
      </c>
      <c r="C1278" s="2">
        <v>2913.9641040001561</v>
      </c>
      <c r="D1278" s="2">
        <v>2809.163981327591</v>
      </c>
      <c r="E1278" s="2">
        <v>1936.62505589843</v>
      </c>
    </row>
    <row r="1279" spans="1:5" x14ac:dyDescent="0.25">
      <c r="A1279" s="6">
        <v>41996</v>
      </c>
      <c r="B1279" s="5">
        <v>2452.0333112216158</v>
      </c>
      <c r="C1279" s="5">
        <v>2931.7328363078841</v>
      </c>
      <c r="D1279" s="5">
        <v>2826.2936648141508</v>
      </c>
      <c r="E1279" s="5">
        <v>1950.6192715345401</v>
      </c>
    </row>
    <row r="1280" spans="1:5" x14ac:dyDescent="0.25">
      <c r="A1280" s="3">
        <v>41997</v>
      </c>
      <c r="B1280" s="2">
        <v>2440.7045951893319</v>
      </c>
      <c r="C1280" s="2">
        <v>2918.1878454494581</v>
      </c>
      <c r="D1280" s="2">
        <v>2813.2358167800348</v>
      </c>
      <c r="E1280" s="2">
        <v>1950.8349227567301</v>
      </c>
    </row>
    <row r="1281" spans="1:5" x14ac:dyDescent="0.25">
      <c r="A1281" s="6">
        <v>42002</v>
      </c>
      <c r="B1281" s="5">
        <v>2443.2542317316102</v>
      </c>
      <c r="C1281" s="5">
        <v>2921.236275965241</v>
      </c>
      <c r="D1281" s="5">
        <v>2816.1746111161642</v>
      </c>
      <c r="E1281" s="5">
        <v>1959.14612730558</v>
      </c>
    </row>
    <row r="1282" spans="1:5" x14ac:dyDescent="0.25">
      <c r="A1282" s="3">
        <v>42003</v>
      </c>
      <c r="B1282" s="2">
        <v>2442.2232069090651</v>
      </c>
      <c r="C1282" s="2">
        <v>2920.00354828839</v>
      </c>
      <c r="D1282" s="2">
        <v>2814.9862182379402</v>
      </c>
      <c r="E1282" s="2">
        <v>1950.1323580058299</v>
      </c>
    </row>
    <row r="1283" spans="1:5" x14ac:dyDescent="0.25">
      <c r="A1283" s="6">
        <v>42004</v>
      </c>
      <c r="B1283" s="5">
        <v>2469.3651761964061</v>
      </c>
      <c r="C1283" s="5">
        <v>2952.4553923304729</v>
      </c>
      <c r="D1283" s="5">
        <v>2846.2709383501519</v>
      </c>
      <c r="E1283" s="5">
        <v>1947.3435699133699</v>
      </c>
    </row>
    <row r="1284" spans="1:5" x14ac:dyDescent="0.25">
      <c r="A1284" s="3">
        <v>42006</v>
      </c>
      <c r="B1284" s="2">
        <v>2473.101815055265</v>
      </c>
      <c r="C1284" s="2">
        <v>2956.9230424189959</v>
      </c>
      <c r="D1284" s="2">
        <v>2850.5779103175241</v>
      </c>
      <c r="E1284" s="2">
        <v>1953.24535650197</v>
      </c>
    </row>
    <row r="1285" spans="1:5" x14ac:dyDescent="0.25">
      <c r="A1285" s="6">
        <v>42009</v>
      </c>
      <c r="B1285" s="5">
        <v>2452.022577105683</v>
      </c>
      <c r="C1285" s="5">
        <v>2931.7200022407419</v>
      </c>
      <c r="D1285" s="5">
        <v>2826.2812923216079</v>
      </c>
      <c r="E1285" s="5">
        <v>1930.4384443809399</v>
      </c>
    </row>
    <row r="1286" spans="1:5" x14ac:dyDescent="0.25">
      <c r="A1286" s="3">
        <v>42010</v>
      </c>
      <c r="B1286" s="2">
        <v>2413.27507557136</v>
      </c>
      <c r="C1286" s="2">
        <v>2885.3921966382682</v>
      </c>
      <c r="D1286" s="2">
        <v>2781.619656766879</v>
      </c>
      <c r="E1286" s="2">
        <v>1913.9950676322801</v>
      </c>
    </row>
    <row r="1287" spans="1:5" x14ac:dyDescent="0.25">
      <c r="A1287" s="6">
        <v>42011</v>
      </c>
      <c r="B1287" s="5">
        <v>2440.6407198537172</v>
      </c>
      <c r="C1287" s="5">
        <v>2918.1114739670638</v>
      </c>
      <c r="D1287" s="5">
        <v>2813.162191982377</v>
      </c>
      <c r="E1287" s="5">
        <v>1942.31634405864</v>
      </c>
    </row>
    <row r="1288" spans="1:5" x14ac:dyDescent="0.25">
      <c r="A1288" s="3">
        <v>42012</v>
      </c>
      <c r="B1288" s="2">
        <v>2488.662669008414</v>
      </c>
      <c r="C1288" s="2">
        <v>2975.528118576266</v>
      </c>
      <c r="D1288" s="2">
        <v>2868.51385871823</v>
      </c>
      <c r="E1288" s="2">
        <v>1981.0077568266299</v>
      </c>
    </row>
    <row r="1289" spans="1:5" x14ac:dyDescent="0.25">
      <c r="A1289" s="6">
        <v>42013</v>
      </c>
      <c r="B1289" s="5">
        <v>2495.4450567257941</v>
      </c>
      <c r="C1289" s="5">
        <v>2983.637367618117</v>
      </c>
      <c r="D1289" s="5">
        <v>2876.3314602778082</v>
      </c>
      <c r="E1289" s="5">
        <v>1962.17588663783</v>
      </c>
    </row>
    <row r="1290" spans="1:5" x14ac:dyDescent="0.25">
      <c r="A1290" s="3">
        <v>42016</v>
      </c>
      <c r="B1290" s="2">
        <v>2490.9735301053802</v>
      </c>
      <c r="C1290" s="2">
        <v>2978.2910612031519</v>
      </c>
      <c r="D1290" s="2">
        <v>2871.1774326789632</v>
      </c>
      <c r="E1290" s="2">
        <v>1956.160907436989</v>
      </c>
    </row>
    <row r="1291" spans="1:5" x14ac:dyDescent="0.25">
      <c r="A1291" s="6">
        <v>42017</v>
      </c>
      <c r="B1291" s="5">
        <v>2515.151073122347</v>
      </c>
      <c r="C1291" s="5">
        <v>3007.198538291535</v>
      </c>
      <c r="D1291" s="5">
        <v>2899.045258269628</v>
      </c>
      <c r="E1291" s="5">
        <v>1963.98577596161</v>
      </c>
    </row>
    <row r="1292" spans="1:5" x14ac:dyDescent="0.25">
      <c r="A1292" s="3">
        <v>42018</v>
      </c>
      <c r="B1292" s="2">
        <v>2482.380064439702</v>
      </c>
      <c r="C1292" s="2">
        <v>2968.0164269416791</v>
      </c>
      <c r="D1292" s="2">
        <v>2861.2723235360522</v>
      </c>
      <c r="E1292" s="2">
        <v>1948.32581904164</v>
      </c>
    </row>
    <row r="1293" spans="1:5" x14ac:dyDescent="0.25">
      <c r="A1293" s="6">
        <v>42019</v>
      </c>
      <c r="B1293" s="5">
        <v>2497.281810853473</v>
      </c>
      <c r="C1293" s="5">
        <v>2985.8334521344641</v>
      </c>
      <c r="D1293" s="5">
        <v>2878.448563063941</v>
      </c>
      <c r="E1293" s="5">
        <v>1977.8493749639699</v>
      </c>
    </row>
    <row r="1294" spans="1:5" x14ac:dyDescent="0.25">
      <c r="A1294" s="3">
        <v>42020</v>
      </c>
      <c r="B1294" s="2">
        <v>2530.7278054564281</v>
      </c>
      <c r="C1294" s="2">
        <v>3025.82259917081</v>
      </c>
      <c r="D1294" s="2">
        <v>2916.9995086106992</v>
      </c>
      <c r="E1294" s="2">
        <v>2008.8483262017401</v>
      </c>
    </row>
    <row r="1295" spans="1:5" x14ac:dyDescent="0.25">
      <c r="A1295" s="6">
        <v>42023</v>
      </c>
      <c r="B1295" s="5">
        <v>2517.7205344790041</v>
      </c>
      <c r="C1295" s="5">
        <v>3010.270672016823</v>
      </c>
      <c r="D1295" s="5">
        <v>2902.0069033341829</v>
      </c>
      <c r="E1295" s="5">
        <v>1993.5396466263301</v>
      </c>
    </row>
    <row r="1296" spans="1:5" x14ac:dyDescent="0.25">
      <c r="A1296" s="3">
        <v>42024</v>
      </c>
      <c r="B1296" s="2">
        <v>2537.698709260907</v>
      </c>
      <c r="C1296" s="2">
        <v>3034.1572443360319</v>
      </c>
      <c r="D1296" s="2">
        <v>2925.0343999681959</v>
      </c>
      <c r="E1296" s="2">
        <v>2007.347247522111</v>
      </c>
    </row>
    <row r="1297" spans="1:5" x14ac:dyDescent="0.25">
      <c r="A1297" s="6">
        <v>42025</v>
      </c>
      <c r="B1297" s="5">
        <v>2551.8231003369201</v>
      </c>
      <c r="C1297" s="5">
        <v>3051.0448375513829</v>
      </c>
      <c r="D1297" s="5">
        <v>2941.3146343495159</v>
      </c>
      <c r="E1297" s="5">
        <v>2015.718660265389</v>
      </c>
    </row>
    <row r="1298" spans="1:5" x14ac:dyDescent="0.25">
      <c r="A1298" s="3">
        <v>42026</v>
      </c>
      <c r="B1298" s="2">
        <v>2633.758630899481</v>
      </c>
      <c r="C1298" s="2">
        <v>3149.009691581402</v>
      </c>
      <c r="D1298" s="2">
        <v>3035.75620245235</v>
      </c>
      <c r="E1298" s="2">
        <v>2065.71964206758</v>
      </c>
    </row>
    <row r="1299" spans="1:5" x14ac:dyDescent="0.25">
      <c r="A1299" s="6">
        <v>42027</v>
      </c>
      <c r="B1299" s="5">
        <v>2696.5698317234728</v>
      </c>
      <c r="C1299" s="5">
        <v>3224.108858913628</v>
      </c>
      <c r="D1299" s="5">
        <v>3108.1544436001318</v>
      </c>
      <c r="E1299" s="5">
        <v>2092.68718710446</v>
      </c>
    </row>
    <row r="1300" spans="1:5" x14ac:dyDescent="0.25">
      <c r="A1300" s="3">
        <v>42030</v>
      </c>
      <c r="B1300" s="2">
        <v>2726.1353686429989</v>
      </c>
      <c r="C1300" s="2">
        <v>3259.4584012764381</v>
      </c>
      <c r="D1300" s="2">
        <v>3142.2326469059649</v>
      </c>
      <c r="E1300" s="2">
        <v>2097.4837060465202</v>
      </c>
    </row>
    <row r="1301" spans="1:5" x14ac:dyDescent="0.25">
      <c r="A1301" s="6">
        <v>42031</v>
      </c>
      <c r="B1301" s="5">
        <v>2702.5001990259152</v>
      </c>
      <c r="C1301" s="5">
        <v>3231.1994039206511</v>
      </c>
      <c r="D1301" s="5">
        <v>3114.98997860702</v>
      </c>
      <c r="E1301" s="5">
        <v>2062.3893091925001</v>
      </c>
    </row>
    <row r="1302" spans="1:5" x14ac:dyDescent="0.25">
      <c r="A1302" s="3">
        <v>42032</v>
      </c>
      <c r="B1302" s="2">
        <v>2719.1904171264109</v>
      </c>
      <c r="C1302" s="2">
        <v>3251.1547855324879</v>
      </c>
      <c r="D1302" s="2">
        <v>3134.2276690029539</v>
      </c>
      <c r="E1302" s="2">
        <v>2053.3920647844402</v>
      </c>
    </row>
    <row r="1303" spans="1:5" x14ac:dyDescent="0.25">
      <c r="A1303" s="6">
        <v>42033</v>
      </c>
      <c r="B1303" s="5">
        <v>2710.9041882472202</v>
      </c>
      <c r="C1303" s="5">
        <v>3241.2474938235569</v>
      </c>
      <c r="D1303" s="5">
        <v>3124.676691012859</v>
      </c>
      <c r="E1303" s="5">
        <v>2060.2505581668302</v>
      </c>
    </row>
    <row r="1304" spans="1:5" x14ac:dyDescent="0.25">
      <c r="A1304" s="3">
        <v>42034</v>
      </c>
      <c r="B1304" s="2">
        <v>2708.449091029262</v>
      </c>
      <c r="C1304" s="2">
        <v>3238.312097678132</v>
      </c>
      <c r="D1304" s="2">
        <v>3121.8468657890899</v>
      </c>
      <c r="E1304" s="2">
        <v>2050.45566884339</v>
      </c>
    </row>
    <row r="1305" spans="1:5" x14ac:dyDescent="0.25">
      <c r="A1305" s="6">
        <v>42037</v>
      </c>
      <c r="B1305" s="5">
        <v>2718.2341030907069</v>
      </c>
      <c r="C1305" s="5">
        <v>3250.011384565028</v>
      </c>
      <c r="D1305" s="5">
        <v>3133.1253902172971</v>
      </c>
      <c r="E1305" s="5">
        <v>2060.1672436158401</v>
      </c>
    </row>
    <row r="1306" spans="1:5" x14ac:dyDescent="0.25">
      <c r="A1306" s="3">
        <v>42038</v>
      </c>
      <c r="B1306" s="2">
        <v>2736.4888710938112</v>
      </c>
      <c r="C1306" s="2">
        <v>3271.8373942399212</v>
      </c>
      <c r="D1306" s="2">
        <v>3154.166431920813</v>
      </c>
      <c r="E1306" s="2">
        <v>2066.75314263976</v>
      </c>
    </row>
    <row r="1307" spans="1:5" x14ac:dyDescent="0.25">
      <c r="A1307" s="6">
        <v>42039</v>
      </c>
      <c r="B1307" s="5">
        <v>2748.411297438648</v>
      </c>
      <c r="C1307" s="5">
        <v>3286.092244956531</v>
      </c>
      <c r="D1307" s="5">
        <v>3167.9086098485832</v>
      </c>
      <c r="E1307" s="5">
        <v>2071.1182425486199</v>
      </c>
    </row>
    <row r="1308" spans="1:5" x14ac:dyDescent="0.25">
      <c r="A1308" s="3">
        <v>42040</v>
      </c>
      <c r="B1308" s="2">
        <v>2739.3597650636002</v>
      </c>
      <c r="C1308" s="2">
        <v>3284.262987186964</v>
      </c>
      <c r="D1308" s="2">
        <v>3163.544254089777</v>
      </c>
      <c r="E1308" s="2">
        <v>2085.56501467517</v>
      </c>
    </row>
    <row r="1309" spans="1:5" x14ac:dyDescent="0.25">
      <c r="A1309" s="6">
        <v>42041</v>
      </c>
      <c r="B1309" s="5">
        <v>2748.399067238975</v>
      </c>
      <c r="C1309" s="5">
        <v>3295.1003536195162</v>
      </c>
      <c r="D1309" s="5">
        <v>3173.9832744851969</v>
      </c>
      <c r="E1309" s="5">
        <v>2092.92234402744</v>
      </c>
    </row>
    <row r="1310" spans="1:5" x14ac:dyDescent="0.25">
      <c r="A1310" s="3">
        <v>42044</v>
      </c>
      <c r="B1310" s="2">
        <v>2747.68849088258</v>
      </c>
      <c r="C1310" s="2">
        <v>3294.2484320659319</v>
      </c>
      <c r="D1310" s="2">
        <v>3173.1626667731189</v>
      </c>
      <c r="E1310" s="2">
        <v>2086.8891903028898</v>
      </c>
    </row>
    <row r="1311" spans="1:5" x14ac:dyDescent="0.25">
      <c r="A1311" s="6">
        <v>42045</v>
      </c>
      <c r="B1311" s="5">
        <v>2757.182588214107</v>
      </c>
      <c r="C1311" s="5">
        <v>3305.6310598099599</v>
      </c>
      <c r="D1311" s="5">
        <v>3184.1269064629819</v>
      </c>
      <c r="E1311" s="5">
        <v>2102.82075159029</v>
      </c>
    </row>
    <row r="1312" spans="1:5" x14ac:dyDescent="0.25">
      <c r="A1312" s="3">
        <v>42046</v>
      </c>
      <c r="B1312" s="2">
        <v>2744.7985986091521</v>
      </c>
      <c r="C1312" s="2">
        <v>3290.783693205552</v>
      </c>
      <c r="D1312" s="2">
        <v>3169.825280346869</v>
      </c>
      <c r="E1312" s="2">
        <v>2101.7066190451101</v>
      </c>
    </row>
    <row r="1313" spans="1:5" x14ac:dyDescent="0.25">
      <c r="A1313" s="6">
        <v>42047</v>
      </c>
      <c r="B1313" s="5">
        <v>2768.868384438153</v>
      </c>
      <c r="C1313" s="5">
        <v>3319.641351011544</v>
      </c>
      <c r="D1313" s="5">
        <v>3197.6222253219798</v>
      </c>
      <c r="E1313" s="5">
        <v>2113.3150817484998</v>
      </c>
    </row>
    <row r="1314" spans="1:5" x14ac:dyDescent="0.25">
      <c r="A1314" s="3">
        <v>42048</v>
      </c>
      <c r="B1314" s="2">
        <v>2778.4580433799028</v>
      </c>
      <c r="C1314" s="2">
        <v>3331.138549124697</v>
      </c>
      <c r="D1314" s="2">
        <v>3208.6968241500581</v>
      </c>
      <c r="E1314" s="2">
        <v>2121.01947625301</v>
      </c>
    </row>
    <row r="1315" spans="1:5" x14ac:dyDescent="0.25">
      <c r="A1315" s="6">
        <v>42051</v>
      </c>
      <c r="B1315" s="5">
        <v>2780.5972855726441</v>
      </c>
      <c r="C1315" s="5">
        <v>3333.7033213915061</v>
      </c>
      <c r="D1315" s="5">
        <v>3211.1673238022981</v>
      </c>
      <c r="E1315" s="5">
        <v>2121.5837640480099</v>
      </c>
    </row>
    <row r="1316" spans="1:5" x14ac:dyDescent="0.25">
      <c r="A1316" s="3">
        <v>42052</v>
      </c>
      <c r="B1316" s="2">
        <v>2781.2540578180678</v>
      </c>
      <c r="C1316" s="2">
        <v>3334.4907363211428</v>
      </c>
      <c r="D1316" s="2">
        <v>3211.9257959423048</v>
      </c>
      <c r="E1316" s="2">
        <v>2124.8724242158401</v>
      </c>
    </row>
    <row r="1317" spans="1:5" x14ac:dyDescent="0.25">
      <c r="A1317" s="6">
        <v>42053</v>
      </c>
      <c r="B1317" s="5">
        <v>2798.9189614394768</v>
      </c>
      <c r="C1317" s="5">
        <v>3361.7703804067228</v>
      </c>
      <c r="D1317" s="5">
        <v>3236.4397334402702</v>
      </c>
      <c r="E1317" s="5">
        <v>2137.1521499873502</v>
      </c>
    </row>
    <row r="1318" spans="1:5" x14ac:dyDescent="0.25">
      <c r="A1318" s="3">
        <v>42054</v>
      </c>
      <c r="B1318" s="2">
        <v>2811.528576426535</v>
      </c>
      <c r="C1318" s="2">
        <v>3376.9157385810172</v>
      </c>
      <c r="D1318" s="2">
        <v>3251.0204553295921</v>
      </c>
      <c r="E1318" s="2">
        <v>2134.0692433592299</v>
      </c>
    </row>
    <row r="1319" spans="1:5" x14ac:dyDescent="0.25">
      <c r="A1319" s="6">
        <v>42055</v>
      </c>
      <c r="B1319" s="5">
        <v>2819.710210867906</v>
      </c>
      <c r="C1319" s="5">
        <v>3386.7426670156192</v>
      </c>
      <c r="D1319" s="5">
        <v>3260.4810246262891</v>
      </c>
      <c r="E1319" s="5">
        <v>2147.2640456929798</v>
      </c>
    </row>
    <row r="1320" spans="1:5" x14ac:dyDescent="0.25">
      <c r="A1320" s="3">
        <v>42058</v>
      </c>
      <c r="B1320" s="2">
        <v>2828.623099205538</v>
      </c>
      <c r="C1320" s="2">
        <v>3397.4479015830079</v>
      </c>
      <c r="D1320" s="2">
        <v>3270.7871557980152</v>
      </c>
      <c r="E1320" s="2">
        <v>2152.44225583452</v>
      </c>
    </row>
    <row r="1321" spans="1:5" x14ac:dyDescent="0.25">
      <c r="A1321" s="6">
        <v>42059</v>
      </c>
      <c r="B1321" s="5">
        <v>2842.504150666136</v>
      </c>
      <c r="C1321" s="5">
        <v>3414.1203770251482</v>
      </c>
      <c r="D1321" s="5">
        <v>3286.8380622758159</v>
      </c>
      <c r="E1321" s="5">
        <v>2161.36193507088</v>
      </c>
    </row>
    <row r="1322" spans="1:5" x14ac:dyDescent="0.25">
      <c r="A1322" s="3">
        <v>42060</v>
      </c>
      <c r="B1322" s="2">
        <v>2840.5269080030271</v>
      </c>
      <c r="C1322" s="2">
        <v>3411.7455187633368</v>
      </c>
      <c r="D1322" s="2">
        <v>3284.551741447774</v>
      </c>
      <c r="E1322" s="2">
        <v>2160.4175855558701</v>
      </c>
    </row>
    <row r="1323" spans="1:5" x14ac:dyDescent="0.25">
      <c r="A1323" s="6">
        <v>42061</v>
      </c>
      <c r="B1323" s="5">
        <v>2875.0175268481112</v>
      </c>
      <c r="C1323" s="5">
        <v>3453.1720632373758</v>
      </c>
      <c r="D1323" s="5">
        <v>3324.4338569355932</v>
      </c>
      <c r="E1323" s="5">
        <v>2184.5347663676398</v>
      </c>
    </row>
    <row r="1324" spans="1:5" x14ac:dyDescent="0.25">
      <c r="A1324" s="3">
        <v>42062</v>
      </c>
      <c r="B1324" s="2">
        <v>2869.8790308658408</v>
      </c>
      <c r="C1324" s="2">
        <v>3447.0002362459459</v>
      </c>
      <c r="D1324" s="2">
        <v>3318.4921227173968</v>
      </c>
      <c r="E1324" s="2">
        <v>2182.6816991410601</v>
      </c>
    </row>
    <row r="1325" spans="1:5" x14ac:dyDescent="0.25">
      <c r="A1325" s="6">
        <v>42065</v>
      </c>
      <c r="B1325" s="5">
        <v>2898.9790930115232</v>
      </c>
      <c r="C1325" s="5">
        <v>3481.9522046084162</v>
      </c>
      <c r="D1325" s="5">
        <v>3352.1410417005418</v>
      </c>
      <c r="E1325" s="5">
        <v>2192.03822574385</v>
      </c>
    </row>
    <row r="1326" spans="1:5" x14ac:dyDescent="0.25">
      <c r="A1326" s="3">
        <v>42066</v>
      </c>
      <c r="B1326" s="2">
        <v>2883.365116514869</v>
      </c>
      <c r="C1326" s="2">
        <v>3463.19831983005</v>
      </c>
      <c r="D1326" s="2">
        <v>3334.0863232085189</v>
      </c>
      <c r="E1326" s="2">
        <v>2184.7860170229401</v>
      </c>
    </row>
    <row r="1327" spans="1:5" x14ac:dyDescent="0.25">
      <c r="A1327" s="6">
        <v>42067</v>
      </c>
      <c r="B1327" s="5">
        <v>2901.2798004729789</v>
      </c>
      <c r="C1327" s="5">
        <v>3484.7155751469932</v>
      </c>
      <c r="D1327" s="5">
        <v>3354.8013906230599</v>
      </c>
      <c r="E1327" s="5">
        <v>2198.0890461930799</v>
      </c>
    </row>
    <row r="1328" spans="1:5" x14ac:dyDescent="0.25">
      <c r="A1328" s="3">
        <v>42068</v>
      </c>
      <c r="B1328" s="2">
        <v>2924.414801656204</v>
      </c>
      <c r="C1328" s="2">
        <v>3512.5029326231961</v>
      </c>
      <c r="D1328" s="2">
        <v>3381.5528036129058</v>
      </c>
      <c r="E1328" s="2">
        <v>2209.7222198294999</v>
      </c>
    </row>
    <row r="1329" spans="1:5" x14ac:dyDescent="0.25">
      <c r="A1329" s="6">
        <v>42069</v>
      </c>
      <c r="B1329" s="5">
        <v>2946.3760845821362</v>
      </c>
      <c r="C1329" s="5">
        <v>3538.8805417906151</v>
      </c>
      <c r="D1329" s="5">
        <v>3406.9470253242248</v>
      </c>
      <c r="E1329" s="5">
        <v>2216.35674777755</v>
      </c>
    </row>
    <row r="1330" spans="1:5" x14ac:dyDescent="0.25">
      <c r="A1330" s="3">
        <v>42072</v>
      </c>
      <c r="B1330" s="2">
        <v>2924.0386074485791</v>
      </c>
      <c r="C1330" s="2">
        <v>3512.0510872636492</v>
      </c>
      <c r="D1330" s="2">
        <v>3381.117803565452</v>
      </c>
      <c r="E1330" s="2">
        <v>2219.4871928140801</v>
      </c>
    </row>
    <row r="1331" spans="1:5" x14ac:dyDescent="0.25">
      <c r="A1331" s="6">
        <v>42073</v>
      </c>
      <c r="B1331" s="5">
        <v>2925.7710842922561</v>
      </c>
      <c r="C1331" s="5">
        <v>3514.1319582777978</v>
      </c>
      <c r="D1331" s="5">
        <v>3383.1210973268599</v>
      </c>
      <c r="E1331" s="5">
        <v>2210.7070697843301</v>
      </c>
    </row>
    <row r="1332" spans="1:5" x14ac:dyDescent="0.25">
      <c r="A1332" s="3">
        <v>42074</v>
      </c>
      <c r="B1332" s="2">
        <v>2955.8966963591279</v>
      </c>
      <c r="C1332" s="2">
        <v>3550.3157105526229</v>
      </c>
      <c r="D1332" s="2">
        <v>3417.955877908465</v>
      </c>
      <c r="E1332" s="2">
        <v>2236.5069760934311</v>
      </c>
    </row>
    <row r="1333" spans="1:5" x14ac:dyDescent="0.25">
      <c r="A1333" s="6">
        <v>42075</v>
      </c>
      <c r="B1333" s="5">
        <v>2945.7867588946492</v>
      </c>
      <c r="C1333" s="5">
        <v>3544.0365022662941</v>
      </c>
      <c r="D1333" s="5">
        <v>3410.2172092527931</v>
      </c>
      <c r="E1333" s="5">
        <v>2251.87063710555</v>
      </c>
    </row>
    <row r="1334" spans="1:5" x14ac:dyDescent="0.25">
      <c r="A1334" s="3">
        <v>42076</v>
      </c>
      <c r="B1334" s="2">
        <v>2950.3348046192359</v>
      </c>
      <c r="C1334" s="2">
        <v>3549.508195019765</v>
      </c>
      <c r="D1334" s="2">
        <v>3415.482296330676</v>
      </c>
      <c r="E1334" s="2">
        <v>2260.4671654077902</v>
      </c>
    </row>
    <row r="1335" spans="1:5" x14ac:dyDescent="0.25">
      <c r="A1335" s="6">
        <v>42079</v>
      </c>
      <c r="B1335" s="5">
        <v>2944.3131268472398</v>
      </c>
      <c r="C1335" s="5">
        <v>3542.263595333653</v>
      </c>
      <c r="D1335" s="5">
        <v>3408.511245522388</v>
      </c>
      <c r="E1335" s="5">
        <v>2274.40674978876</v>
      </c>
    </row>
    <row r="1336" spans="1:5" x14ac:dyDescent="0.25">
      <c r="A1336" s="3">
        <v>42080</v>
      </c>
      <c r="B1336" s="2">
        <v>2937.7996631317178</v>
      </c>
      <c r="C1336" s="2">
        <v>3534.4273345811398</v>
      </c>
      <c r="D1336" s="2">
        <v>3400.9708741810309</v>
      </c>
      <c r="E1336" s="2">
        <v>2264.2346378217612</v>
      </c>
    </row>
    <row r="1337" spans="1:5" x14ac:dyDescent="0.25">
      <c r="A1337" s="6">
        <v>42081</v>
      </c>
      <c r="B1337" s="5">
        <v>2947.1087949421299</v>
      </c>
      <c r="C1337" s="5">
        <v>3545.6270260866072</v>
      </c>
      <c r="D1337" s="5">
        <v>3411.7476764757712</v>
      </c>
      <c r="E1337" s="5">
        <v>2278.89674294316</v>
      </c>
    </row>
    <row r="1338" spans="1:5" x14ac:dyDescent="0.25">
      <c r="A1338" s="3">
        <v>42082</v>
      </c>
      <c r="B1338" s="2">
        <v>2946.7464627534582</v>
      </c>
      <c r="C1338" s="2">
        <v>3545.1911090947469</v>
      </c>
      <c r="D1338" s="2">
        <v>3411.3282192759102</v>
      </c>
      <c r="E1338" s="2">
        <v>2279.2477407658612</v>
      </c>
    </row>
    <row r="1339" spans="1:5" x14ac:dyDescent="0.25">
      <c r="A1339" s="6">
        <v>42083</v>
      </c>
      <c r="B1339" s="5">
        <v>2938.4624978266029</v>
      </c>
      <c r="C1339" s="5">
        <v>3535.2247821039618</v>
      </c>
      <c r="D1339" s="5">
        <v>3401.738210878626</v>
      </c>
      <c r="E1339" s="5">
        <v>2273.3332839416012</v>
      </c>
    </row>
    <row r="1340" spans="1:5" x14ac:dyDescent="0.25">
      <c r="A1340" s="3">
        <v>42086</v>
      </c>
      <c r="B1340" s="2">
        <v>2920.6570367175941</v>
      </c>
      <c r="C1340" s="2">
        <v>3513.803270883071</v>
      </c>
      <c r="D1340" s="2">
        <v>3381.1255546131019</v>
      </c>
      <c r="E1340" s="2">
        <v>2249.8809330005602</v>
      </c>
    </row>
    <row r="1341" spans="1:5" x14ac:dyDescent="0.25">
      <c r="A1341" s="6">
        <v>42087</v>
      </c>
      <c r="B1341" s="5">
        <v>2913.4619585977121</v>
      </c>
      <c r="C1341" s="5">
        <v>3505.146968991387</v>
      </c>
      <c r="D1341" s="5">
        <v>3372.7961060702801</v>
      </c>
      <c r="E1341" s="5">
        <v>2247.1532150982898</v>
      </c>
    </row>
    <row r="1342" spans="1:5" x14ac:dyDescent="0.25">
      <c r="A1342" s="3">
        <v>42088</v>
      </c>
      <c r="B1342" s="2">
        <v>2864.5154921544599</v>
      </c>
      <c r="C1342" s="2">
        <v>3446.2601323226918</v>
      </c>
      <c r="D1342" s="2">
        <v>3316.1327777784791</v>
      </c>
      <c r="E1342" s="2">
        <v>2209.7490446656502</v>
      </c>
    </row>
    <row r="1343" spans="1:5" x14ac:dyDescent="0.25">
      <c r="A1343" s="6">
        <v>42089</v>
      </c>
      <c r="B1343" s="5">
        <v>2852.918839032508</v>
      </c>
      <c r="C1343" s="5">
        <v>3432.3083546374178</v>
      </c>
      <c r="D1343" s="5">
        <v>3302.7078053405348</v>
      </c>
      <c r="E1343" s="5">
        <v>2209.26257648921</v>
      </c>
    </row>
    <row r="1344" spans="1:5" x14ac:dyDescent="0.25">
      <c r="A1344" s="3">
        <v>42090</v>
      </c>
      <c r="B1344" s="2">
        <v>2863.106381464162</v>
      </c>
      <c r="C1344" s="2">
        <v>3444.5648501685869</v>
      </c>
      <c r="D1344" s="2">
        <v>3314.501507792188</v>
      </c>
      <c r="E1344" s="2">
        <v>2216.4476223898801</v>
      </c>
    </row>
    <row r="1345" spans="1:5" x14ac:dyDescent="0.25">
      <c r="A1345" s="6">
        <v>42093</v>
      </c>
      <c r="B1345" s="5">
        <v>2900.6394285284941</v>
      </c>
      <c r="C1345" s="5">
        <v>3489.7203552083279</v>
      </c>
      <c r="D1345" s="5">
        <v>3357.9519858785611</v>
      </c>
      <c r="E1345" s="5">
        <v>2245.19856510707</v>
      </c>
    </row>
    <row r="1346" spans="1:5" x14ac:dyDescent="0.25">
      <c r="A1346" s="3">
        <v>42094</v>
      </c>
      <c r="B1346" s="2">
        <v>2919.531985835622</v>
      </c>
      <c r="C1346" s="2">
        <v>3512.4497372708461</v>
      </c>
      <c r="D1346" s="2">
        <v>3379.823129083692</v>
      </c>
      <c r="E1346" s="2">
        <v>2243.42005553639</v>
      </c>
    </row>
    <row r="1347" spans="1:5" x14ac:dyDescent="0.25">
      <c r="A1347" s="6">
        <v>42095</v>
      </c>
      <c r="B1347" s="5">
        <v>2924.600068315885</v>
      </c>
      <c r="C1347" s="5">
        <v>3518.5470792635451</v>
      </c>
      <c r="D1347" s="5">
        <v>3385.6902415078739</v>
      </c>
      <c r="E1347" s="5">
        <v>2236.13803316145</v>
      </c>
    </row>
    <row r="1348" spans="1:5" x14ac:dyDescent="0.25">
      <c r="A1348" s="3">
        <v>42096</v>
      </c>
      <c r="B1348" s="2">
        <v>2908.1929780871442</v>
      </c>
      <c r="C1348" s="2">
        <v>3498.8079292754951</v>
      </c>
      <c r="D1348" s="2">
        <v>3366.6964221885119</v>
      </c>
      <c r="E1348" s="2">
        <v>2225.0430129348902</v>
      </c>
    </row>
    <row r="1349" spans="1:5" x14ac:dyDescent="0.25">
      <c r="A1349" s="6">
        <v>42101</v>
      </c>
      <c r="B1349" s="5">
        <v>2924.073223898838</v>
      </c>
      <c r="C1349" s="5">
        <v>3517.9132398183142</v>
      </c>
      <c r="D1349" s="5">
        <v>3385.080335209605</v>
      </c>
      <c r="E1349" s="5">
        <v>2248.5189956623799</v>
      </c>
    </row>
    <row r="1350" spans="1:5" x14ac:dyDescent="0.25">
      <c r="A1350" s="3">
        <v>42102</v>
      </c>
      <c r="B1350" s="2">
        <v>2944.6422559243292</v>
      </c>
      <c r="C1350" s="2">
        <v>3542.6595661077222</v>
      </c>
      <c r="D1350" s="2">
        <v>3408.8922648339071</v>
      </c>
      <c r="E1350" s="2">
        <v>2265.7654315681002</v>
      </c>
    </row>
    <row r="1351" spans="1:5" x14ac:dyDescent="0.25">
      <c r="A1351" s="6">
        <v>42103</v>
      </c>
      <c r="B1351" s="5">
        <v>2981.6598072822371</v>
      </c>
      <c r="C1351" s="5">
        <v>3587.1948851836241</v>
      </c>
      <c r="D1351" s="5">
        <v>3451.7459745615261</v>
      </c>
      <c r="E1351" s="5">
        <v>2296.1549550712598</v>
      </c>
    </row>
    <row r="1352" spans="1:5" x14ac:dyDescent="0.25">
      <c r="A1352" s="3">
        <v>42104</v>
      </c>
      <c r="B1352" s="2">
        <v>3027.9009803538952</v>
      </c>
      <c r="C1352" s="2">
        <v>3642.827019715678</v>
      </c>
      <c r="D1352" s="2">
        <v>3505.277495031859</v>
      </c>
      <c r="E1352" s="2">
        <v>2317.2086705381698</v>
      </c>
    </row>
    <row r="1353" spans="1:5" x14ac:dyDescent="0.25">
      <c r="A1353" s="6">
        <v>42107</v>
      </c>
      <c r="B1353" s="5">
        <v>3047.51047737923</v>
      </c>
      <c r="C1353" s="5">
        <v>3666.4189423282119</v>
      </c>
      <c r="D1353" s="5">
        <v>3527.978610113822</v>
      </c>
      <c r="E1353" s="5">
        <v>2318.9198639812898</v>
      </c>
    </row>
    <row r="1354" spans="1:5" x14ac:dyDescent="0.25">
      <c r="A1354" s="3">
        <v>42108</v>
      </c>
      <c r="B1354" s="2">
        <v>3009.7055278307012</v>
      </c>
      <c r="C1354" s="2">
        <v>3620.9363150600402</v>
      </c>
      <c r="D1354" s="2">
        <v>3484.21336160897</v>
      </c>
      <c r="E1354" s="2">
        <v>2302.30974706099</v>
      </c>
    </row>
    <row r="1355" spans="1:5" x14ac:dyDescent="0.25">
      <c r="A1355" s="6">
        <v>42109</v>
      </c>
      <c r="B1355" s="5">
        <v>3038.015000048641</v>
      </c>
      <c r="C1355" s="5">
        <v>3654.9950610291189</v>
      </c>
      <c r="D1355" s="5">
        <v>3516.986083209059</v>
      </c>
      <c r="E1355" s="5">
        <v>2326.6491618792402</v>
      </c>
    </row>
    <row r="1356" spans="1:5" x14ac:dyDescent="0.25">
      <c r="A1356" s="3">
        <v>42110</v>
      </c>
      <c r="B1356" s="2">
        <v>3029.5710217167361</v>
      </c>
      <c r="C1356" s="2">
        <v>3644.836224058909</v>
      </c>
      <c r="D1356" s="2">
        <v>3507.210833817679</v>
      </c>
      <c r="E1356" s="2">
        <v>2310.6545715301099</v>
      </c>
    </row>
    <row r="1357" spans="1:5" x14ac:dyDescent="0.25">
      <c r="A1357" s="6">
        <v>42111</v>
      </c>
      <c r="B1357" s="5">
        <v>2972.128076309717</v>
      </c>
      <c r="C1357" s="5">
        <v>3575.7273876146328</v>
      </c>
      <c r="D1357" s="5">
        <v>3440.7114782938302</v>
      </c>
      <c r="E1357" s="5">
        <v>2271.7149608074501</v>
      </c>
    </row>
    <row r="1358" spans="1:5" x14ac:dyDescent="0.25">
      <c r="A1358" s="3">
        <v>42114</v>
      </c>
      <c r="B1358" s="2">
        <v>2980.511022637053</v>
      </c>
      <c r="C1358" s="2">
        <v>3585.812797799505</v>
      </c>
      <c r="D1358" s="2">
        <v>3450.416073422246</v>
      </c>
      <c r="E1358" s="2">
        <v>2290.4866724243002</v>
      </c>
    </row>
    <row r="1359" spans="1:5" x14ac:dyDescent="0.25">
      <c r="A1359" s="6">
        <v>42115</v>
      </c>
      <c r="B1359" s="5">
        <v>3013.2258916852079</v>
      </c>
      <c r="C1359" s="5">
        <v>3625.1716175523061</v>
      </c>
      <c r="D1359" s="5">
        <v>3488.2887432920538</v>
      </c>
      <c r="E1359" s="5">
        <v>2296.2686035080501</v>
      </c>
    </row>
    <row r="1360" spans="1:5" x14ac:dyDescent="0.25">
      <c r="A1360" s="3">
        <v>42116</v>
      </c>
      <c r="B1360" s="2">
        <v>3013.0877816794018</v>
      </c>
      <c r="C1360" s="2">
        <v>3625.0054592584561</v>
      </c>
      <c r="D1360" s="2">
        <v>3488.1288589700989</v>
      </c>
      <c r="E1360" s="2">
        <v>2306.5451340567502</v>
      </c>
    </row>
    <row r="1361" spans="1:5" x14ac:dyDescent="0.25">
      <c r="A1361" s="6">
        <v>42117</v>
      </c>
      <c r="B1361" s="5">
        <v>3005.6988706612419</v>
      </c>
      <c r="C1361" s="5">
        <v>3626.2489155859962</v>
      </c>
      <c r="D1361" s="5">
        <v>3486.400259932002</v>
      </c>
      <c r="E1361" s="5">
        <v>2297.7230773053898</v>
      </c>
    </row>
    <row r="1362" spans="1:5" x14ac:dyDescent="0.25">
      <c r="A1362" s="3">
        <v>42118</v>
      </c>
      <c r="B1362" s="2">
        <v>3009.3445936342191</v>
      </c>
      <c r="C1362" s="2">
        <v>3630.6473265866211</v>
      </c>
      <c r="D1362" s="2">
        <v>3490.629043342306</v>
      </c>
      <c r="E1362" s="2">
        <v>2293.9114365996602</v>
      </c>
    </row>
    <row r="1363" spans="1:5" x14ac:dyDescent="0.25">
      <c r="A1363" s="6">
        <v>42121</v>
      </c>
      <c r="B1363" s="5">
        <v>3001.9188338440908</v>
      </c>
      <c r="C1363" s="5">
        <v>3621.6884605973519</v>
      </c>
      <c r="D1363" s="5">
        <v>3482.0156818658129</v>
      </c>
      <c r="E1363" s="5">
        <v>2292.03882633074</v>
      </c>
    </row>
    <row r="1364" spans="1:5" x14ac:dyDescent="0.25">
      <c r="A1364" s="3">
        <v>42122</v>
      </c>
      <c r="B1364" s="2">
        <v>2966.901706337273</v>
      </c>
      <c r="C1364" s="2">
        <v>3579.441773183652</v>
      </c>
      <c r="D1364" s="2">
        <v>3441.3982655193172</v>
      </c>
      <c r="E1364" s="2">
        <v>2273.9884949819798</v>
      </c>
    </row>
    <row r="1365" spans="1:5" x14ac:dyDescent="0.25">
      <c r="A1365" s="6">
        <v>42123</v>
      </c>
      <c r="B1365" s="5">
        <v>2922.7914491678562</v>
      </c>
      <c r="C1365" s="5">
        <v>3526.224608354486</v>
      </c>
      <c r="D1365" s="5">
        <v>3390.2334553774099</v>
      </c>
      <c r="E1365" s="5">
        <v>2230.3512102326599</v>
      </c>
    </row>
    <row r="1366" spans="1:5" x14ac:dyDescent="0.25">
      <c r="A1366" s="3">
        <v>42124</v>
      </c>
      <c r="B1366" s="2">
        <v>2885.6911505019912</v>
      </c>
      <c r="C1366" s="2">
        <v>3489.8428952333938</v>
      </c>
      <c r="D1366" s="2">
        <v>3352.8382906330021</v>
      </c>
      <c r="E1366" s="2">
        <v>2198.27685576061</v>
      </c>
    </row>
    <row r="1367" spans="1:5" x14ac:dyDescent="0.25">
      <c r="A1367" s="6">
        <v>42128</v>
      </c>
      <c r="B1367" s="5">
        <v>2904.8039788617548</v>
      </c>
      <c r="C1367" s="5">
        <v>3512.9572081589249</v>
      </c>
      <c r="D1367" s="5">
        <v>3375.045179528845</v>
      </c>
      <c r="E1367" s="5">
        <v>2223.11796577411</v>
      </c>
    </row>
    <row r="1368" spans="1:5" x14ac:dyDescent="0.25">
      <c r="A1368" s="3">
        <v>42129</v>
      </c>
      <c r="B1368" s="2">
        <v>2896.6214693850038</v>
      </c>
      <c r="C1368" s="2">
        <v>3503.0615987283559</v>
      </c>
      <c r="D1368" s="2">
        <v>3365.538052932035</v>
      </c>
      <c r="E1368" s="2">
        <v>2196.2503019450401</v>
      </c>
    </row>
    <row r="1369" spans="1:5" x14ac:dyDescent="0.25">
      <c r="A1369" s="6">
        <v>42130</v>
      </c>
      <c r="B1369" s="5">
        <v>2843.76727601834</v>
      </c>
      <c r="C1369" s="5">
        <v>3439.1417883315089</v>
      </c>
      <c r="D1369" s="5">
        <v>3304.127612902982</v>
      </c>
      <c r="E1369" s="5">
        <v>2163.82747199609</v>
      </c>
    </row>
    <row r="1370" spans="1:5" x14ac:dyDescent="0.25">
      <c r="A1370" s="3">
        <v>42131</v>
      </c>
      <c r="B1370" s="2">
        <v>2883.211757381413</v>
      </c>
      <c r="C1370" s="2">
        <v>3486.8444134087422</v>
      </c>
      <c r="D1370" s="2">
        <v>3349.9575235104498</v>
      </c>
      <c r="E1370" s="2">
        <v>2178.5732132697199</v>
      </c>
    </row>
    <row r="1371" spans="1:5" x14ac:dyDescent="0.25">
      <c r="A1371" s="6">
        <v>42132</v>
      </c>
      <c r="B1371" s="5">
        <v>2941.3337272609042</v>
      </c>
      <c r="C1371" s="5">
        <v>3557.13486829877</v>
      </c>
      <c r="D1371" s="5">
        <v>3417.4885086282011</v>
      </c>
      <c r="E1371" s="5">
        <v>2218.8568177806201</v>
      </c>
    </row>
    <row r="1372" spans="1:5" x14ac:dyDescent="0.25">
      <c r="A1372" s="3">
        <v>42135</v>
      </c>
      <c r="B1372" s="2">
        <v>2975.801954905558</v>
      </c>
      <c r="C1372" s="2">
        <v>3606.9521303899501</v>
      </c>
      <c r="D1372" s="2">
        <v>3463.00600467403</v>
      </c>
      <c r="E1372" s="2">
        <v>2225.6449587561801</v>
      </c>
    </row>
    <row r="1373" spans="1:5" x14ac:dyDescent="0.25">
      <c r="A1373" s="6">
        <v>42136</v>
      </c>
      <c r="B1373" s="5">
        <v>2936.530865633832</v>
      </c>
      <c r="C1373" s="5">
        <v>3559.351872960895</v>
      </c>
      <c r="D1373" s="5">
        <v>3417.305376736108</v>
      </c>
      <c r="E1373" s="5">
        <v>2202.2825350477501</v>
      </c>
    </row>
    <row r="1374" spans="1:5" x14ac:dyDescent="0.25">
      <c r="A1374" s="3">
        <v>42137</v>
      </c>
      <c r="B1374" s="2">
        <v>2942.0718939070812</v>
      </c>
      <c r="C1374" s="2">
        <v>3566.068120895945</v>
      </c>
      <c r="D1374" s="2">
        <v>3423.7535928718289</v>
      </c>
      <c r="E1374" s="2">
        <v>2188.7044485515198</v>
      </c>
    </row>
    <row r="1375" spans="1:5" x14ac:dyDescent="0.25">
      <c r="A1375" s="6">
        <v>42138</v>
      </c>
      <c r="B1375" s="5">
        <v>2966.4928215160498</v>
      </c>
      <c r="C1375" s="5">
        <v>3595.6685843004611</v>
      </c>
      <c r="D1375" s="5">
        <v>3452.1727619667881</v>
      </c>
      <c r="E1375" s="5">
        <v>2200.9214539079398</v>
      </c>
    </row>
    <row r="1376" spans="1:5" x14ac:dyDescent="0.25">
      <c r="A1376" s="3">
        <v>42139</v>
      </c>
      <c r="B1376" s="2">
        <v>2974.4521970069291</v>
      </c>
      <c r="C1376" s="2">
        <v>3605.3160967419631</v>
      </c>
      <c r="D1376" s="2">
        <v>3461.4352618024809</v>
      </c>
      <c r="E1376" s="2">
        <v>2193.33470928713</v>
      </c>
    </row>
    <row r="1377" spans="1:5" x14ac:dyDescent="0.25">
      <c r="A1377" s="6">
        <v>42142</v>
      </c>
      <c r="B1377" s="5">
        <v>3000.8828504477619</v>
      </c>
      <c r="C1377" s="5">
        <v>3637.3525370631528</v>
      </c>
      <c r="D1377" s="5">
        <v>3492.193192928301</v>
      </c>
      <c r="E1377" s="5">
        <v>2210.6749242236101</v>
      </c>
    </row>
    <row r="1378" spans="1:5" x14ac:dyDescent="0.25">
      <c r="A1378" s="3">
        <v>42143</v>
      </c>
      <c r="B1378" s="2">
        <v>3049.6608309221838</v>
      </c>
      <c r="C1378" s="2">
        <v>3709.4569851995479</v>
      </c>
      <c r="D1378" s="2">
        <v>3557.0580839818722</v>
      </c>
      <c r="E1378" s="2">
        <v>2251.5144759372401</v>
      </c>
    </row>
    <row r="1379" spans="1:5" x14ac:dyDescent="0.25">
      <c r="A1379" s="6">
        <v>42144</v>
      </c>
      <c r="B1379" s="5">
        <v>3060.186982494999</v>
      </c>
      <c r="C1379" s="5">
        <v>3728.0077835509842</v>
      </c>
      <c r="D1379" s="5">
        <v>3573.1933879288799</v>
      </c>
      <c r="E1379" s="5">
        <v>2257.26615206222</v>
      </c>
    </row>
    <row r="1380" spans="1:5" x14ac:dyDescent="0.25">
      <c r="A1380" s="3">
        <v>42145</v>
      </c>
      <c r="B1380" s="2">
        <v>3087.9319236858478</v>
      </c>
      <c r="C1380" s="2">
        <v>3761.807468768036</v>
      </c>
      <c r="D1380" s="2">
        <v>3605.5894607762962</v>
      </c>
      <c r="E1380" s="2">
        <v>2262.0358782895901</v>
      </c>
    </row>
    <row r="1381" spans="1:5" x14ac:dyDescent="0.25">
      <c r="A1381" s="6">
        <v>42146</v>
      </c>
      <c r="B1381" s="5">
        <v>3096.7895759663952</v>
      </c>
      <c r="C1381" s="5">
        <v>3772.598115494774</v>
      </c>
      <c r="D1381" s="5">
        <v>3615.932000216686</v>
      </c>
      <c r="E1381" s="5">
        <v>2272.83855214602</v>
      </c>
    </row>
    <row r="1382" spans="1:5" x14ac:dyDescent="0.25">
      <c r="A1382" s="3">
        <v>42149</v>
      </c>
      <c r="B1382" s="2">
        <v>3094.9066291599311</v>
      </c>
      <c r="C1382" s="2">
        <v>3770.3042555474358</v>
      </c>
      <c r="D1382" s="2">
        <v>3613.7333982628952</v>
      </c>
      <c r="E1382" s="2">
        <v>2273.03724655416</v>
      </c>
    </row>
    <row r="1383" spans="1:5" x14ac:dyDescent="0.25">
      <c r="A1383" s="6">
        <v>42150</v>
      </c>
      <c r="B1383" s="5">
        <v>3092.0454920189809</v>
      </c>
      <c r="C1383" s="5">
        <v>3766.818736004911</v>
      </c>
      <c r="D1383" s="5">
        <v>3610.3926232146769</v>
      </c>
      <c r="E1383" s="5">
        <v>2270.2127369035502</v>
      </c>
    </row>
    <row r="1384" spans="1:5" x14ac:dyDescent="0.25">
      <c r="A1384" s="3">
        <v>42151</v>
      </c>
      <c r="B1384" s="2">
        <v>3121.858282206379</v>
      </c>
      <c r="C1384" s="2">
        <v>3803.1375343344739</v>
      </c>
      <c r="D1384" s="2">
        <v>3645.2031970072849</v>
      </c>
      <c r="E1384" s="2">
        <v>2291.46129387364</v>
      </c>
    </row>
    <row r="1385" spans="1:5" x14ac:dyDescent="0.25">
      <c r="A1385" s="6">
        <v>42152</v>
      </c>
      <c r="B1385" s="5">
        <v>3131.0530730562582</v>
      </c>
      <c r="C1385" s="5">
        <v>3814.3388929614321</v>
      </c>
      <c r="D1385" s="5">
        <v>3655.939392558771</v>
      </c>
      <c r="E1385" s="5">
        <v>2280.2499116870299</v>
      </c>
    </row>
    <row r="1386" spans="1:5" x14ac:dyDescent="0.25">
      <c r="A1386" s="3">
        <v>42153</v>
      </c>
      <c r="B1386" s="2">
        <v>3105.8804461175791</v>
      </c>
      <c r="C1386" s="2">
        <v>3783.6728749381441</v>
      </c>
      <c r="D1386" s="2">
        <v>3626.546853916981</v>
      </c>
      <c r="E1386" s="2">
        <v>2255.56089560995</v>
      </c>
    </row>
    <row r="1387" spans="1:5" x14ac:dyDescent="0.25">
      <c r="A1387" s="6">
        <v>42156</v>
      </c>
      <c r="B1387" s="5">
        <v>3123.9958767341082</v>
      </c>
      <c r="C1387" s="5">
        <v>3805.7416134587352</v>
      </c>
      <c r="D1387" s="5">
        <v>3647.699135548376</v>
      </c>
      <c r="E1387" s="5">
        <v>2268.06037945347</v>
      </c>
    </row>
    <row r="1388" spans="1:5" x14ac:dyDescent="0.25">
      <c r="A1388" s="3">
        <v>42157</v>
      </c>
      <c r="B1388" s="2">
        <v>3077.4115052140769</v>
      </c>
      <c r="C1388" s="2">
        <v>3748.9911924511562</v>
      </c>
      <c r="D1388" s="2">
        <v>3593.305410835359</v>
      </c>
      <c r="E1388" s="2">
        <v>2227.1011822383398</v>
      </c>
    </row>
    <row r="1389" spans="1:5" x14ac:dyDescent="0.25">
      <c r="A1389" s="6">
        <v>42158</v>
      </c>
      <c r="B1389" s="5">
        <v>3061.096375569402</v>
      </c>
      <c r="C1389" s="5">
        <v>3729.115632345543</v>
      </c>
      <c r="D1389" s="5">
        <v>3574.2552306656398</v>
      </c>
      <c r="E1389" s="5">
        <v>2208.91758492186</v>
      </c>
    </row>
    <row r="1390" spans="1:5" x14ac:dyDescent="0.25">
      <c r="A1390" s="3">
        <v>42159</v>
      </c>
      <c r="B1390" s="2">
        <v>3032.519327749194</v>
      </c>
      <c r="C1390" s="2">
        <v>3694.3022509038042</v>
      </c>
      <c r="D1390" s="2">
        <v>3540.887557741798</v>
      </c>
      <c r="E1390" s="2">
        <v>2187.8317827559399</v>
      </c>
    </row>
    <row r="1391" spans="1:5" x14ac:dyDescent="0.25">
      <c r="A1391" s="6">
        <v>42160</v>
      </c>
      <c r="B1391" s="5">
        <v>3026.203070231586</v>
      </c>
      <c r="C1391" s="5">
        <v>3686.6076043599001</v>
      </c>
      <c r="D1391" s="5">
        <v>3533.5124497083748</v>
      </c>
      <c r="E1391" s="5">
        <v>2203.28772211663</v>
      </c>
    </row>
    <row r="1392" spans="1:5" x14ac:dyDescent="0.25">
      <c r="A1392" s="3">
        <v>42163</v>
      </c>
      <c r="B1392" s="2">
        <v>2996.3999132294698</v>
      </c>
      <c r="C1392" s="2">
        <v>3650.3005414536669</v>
      </c>
      <c r="D1392" s="2">
        <v>3498.7131239977148</v>
      </c>
      <c r="E1392" s="2">
        <v>2174.8575549213001</v>
      </c>
    </row>
    <row r="1393" spans="1:5" x14ac:dyDescent="0.25">
      <c r="A1393" s="6">
        <v>42164</v>
      </c>
      <c r="B1393" s="5">
        <v>2967.28530359462</v>
      </c>
      <c r="C1393" s="5">
        <v>3614.8322867507209</v>
      </c>
      <c r="D1393" s="5">
        <v>3464.717772983392</v>
      </c>
      <c r="E1393" s="5">
        <v>2166.9490946901101</v>
      </c>
    </row>
    <row r="1394" spans="1:5" x14ac:dyDescent="0.25">
      <c r="A1394" s="3">
        <v>42165</v>
      </c>
      <c r="B1394" s="2">
        <v>3005.1512430386329</v>
      </c>
      <c r="C1394" s="2">
        <v>3660.961663088262</v>
      </c>
      <c r="D1394" s="2">
        <v>3508.9315171836729</v>
      </c>
      <c r="E1394" s="2">
        <v>2187.27439414016</v>
      </c>
    </row>
    <row r="1395" spans="1:5" x14ac:dyDescent="0.25">
      <c r="A1395" s="6">
        <v>42166</v>
      </c>
      <c r="B1395" s="5">
        <v>3032.6461774520299</v>
      </c>
      <c r="C1395" s="5">
        <v>3708.312228026638</v>
      </c>
      <c r="D1395" s="5">
        <v>3554.3157372217938</v>
      </c>
      <c r="E1395" s="5">
        <v>2204.1813388041001</v>
      </c>
    </row>
    <row r="1396" spans="1:5" x14ac:dyDescent="0.25">
      <c r="A1396" s="3">
        <v>42167</v>
      </c>
      <c r="B1396" s="2">
        <v>3023.941121661489</v>
      </c>
      <c r="C1396" s="2">
        <v>3697.6677073853152</v>
      </c>
      <c r="D1396" s="2">
        <v>3544.1132556333519</v>
      </c>
      <c r="E1396" s="2">
        <v>2185.5408300117701</v>
      </c>
    </row>
    <row r="1397" spans="1:5" x14ac:dyDescent="0.25">
      <c r="A1397" s="6">
        <v>42170</v>
      </c>
      <c r="B1397" s="5">
        <v>3000.9503141021942</v>
      </c>
      <c r="C1397" s="5">
        <v>3669.5546048947458</v>
      </c>
      <c r="D1397" s="5">
        <v>3517.167616631014</v>
      </c>
      <c r="E1397" s="5">
        <v>2172.2708494170101</v>
      </c>
    </row>
    <row r="1398" spans="1:5" x14ac:dyDescent="0.25">
      <c r="A1398" s="3">
        <v>42171</v>
      </c>
      <c r="B1398" s="2">
        <v>3015.2479018797139</v>
      </c>
      <c r="C1398" s="2">
        <v>3687.03765978617</v>
      </c>
      <c r="D1398" s="2">
        <v>3533.9246460595659</v>
      </c>
      <c r="E1398" s="2">
        <v>2184.5445571128598</v>
      </c>
    </row>
    <row r="1399" spans="1:5" x14ac:dyDescent="0.25">
      <c r="A1399" s="6">
        <v>42172</v>
      </c>
      <c r="B1399" s="5">
        <v>3004.308176367711</v>
      </c>
      <c r="C1399" s="5">
        <v>3673.660590549066</v>
      </c>
      <c r="D1399" s="5">
        <v>3521.103091459066</v>
      </c>
      <c r="E1399" s="5">
        <v>2183.1346628757701</v>
      </c>
    </row>
    <row r="1400" spans="1:5" x14ac:dyDescent="0.25">
      <c r="A1400" s="3">
        <v>42173</v>
      </c>
      <c r="B1400" s="2">
        <v>2981.8679020250838</v>
      </c>
      <c r="C1400" s="2">
        <v>3651.1939563541978</v>
      </c>
      <c r="D1400" s="2">
        <v>3499.5694377182331</v>
      </c>
      <c r="E1400" s="2">
        <v>2173.8341244548701</v>
      </c>
    </row>
    <row r="1401" spans="1:5" x14ac:dyDescent="0.25">
      <c r="A1401" s="6">
        <v>42174</v>
      </c>
      <c r="B1401" s="5">
        <v>3011.388659275186</v>
      </c>
      <c r="C1401" s="5">
        <v>3687.3411010299801</v>
      </c>
      <c r="D1401" s="5">
        <v>3534.215486183557</v>
      </c>
      <c r="E1401" s="5">
        <v>2180.2260236634802</v>
      </c>
    </row>
    <row r="1402" spans="1:5" x14ac:dyDescent="0.25">
      <c r="A1402" s="3">
        <v>42177</v>
      </c>
      <c r="B1402" s="2">
        <v>3019.497490140664</v>
      </c>
      <c r="C1402" s="2">
        <v>3697.2700835409159</v>
      </c>
      <c r="D1402" s="2">
        <v>3543.73214406541</v>
      </c>
      <c r="E1402" s="2">
        <v>2193.0866861586601</v>
      </c>
    </row>
    <row r="1403" spans="1:5" x14ac:dyDescent="0.25">
      <c r="A1403" s="6">
        <v>42178</v>
      </c>
      <c r="B1403" s="5">
        <v>3074.2245869817571</v>
      </c>
      <c r="C1403" s="5">
        <v>3764.2815179171021</v>
      </c>
      <c r="D1403" s="5">
        <v>3607.9607691463748</v>
      </c>
      <c r="E1403" s="5">
        <v>2234.20547342399</v>
      </c>
    </row>
    <row r="1404" spans="1:5" x14ac:dyDescent="0.25">
      <c r="A1404" s="3">
        <v>42179</v>
      </c>
      <c r="B1404" s="2">
        <v>3048.9044100628189</v>
      </c>
      <c r="C1404" s="2">
        <v>3733.2778383518671</v>
      </c>
      <c r="D1404" s="2">
        <v>3578.2445911617792</v>
      </c>
      <c r="E1404" s="2">
        <v>2221.1315587890999</v>
      </c>
    </row>
    <row r="1405" spans="1:5" x14ac:dyDescent="0.25">
      <c r="A1405" s="6">
        <v>42180</v>
      </c>
      <c r="B1405" s="5">
        <v>3029.1232868958141</v>
      </c>
      <c r="C1405" s="5">
        <v>3709.056538237191</v>
      </c>
      <c r="D1405" s="5">
        <v>3555.029138179445</v>
      </c>
      <c r="E1405" s="5">
        <v>2214.3985423100398</v>
      </c>
    </row>
    <row r="1406" spans="1:5" x14ac:dyDescent="0.25">
      <c r="A1406" s="3">
        <v>42181</v>
      </c>
      <c r="B1406" s="2">
        <v>3039.3008326326658</v>
      </c>
      <c r="C1406" s="2">
        <v>3721.5185904493892</v>
      </c>
      <c r="D1406" s="2">
        <v>3566.9736740146782</v>
      </c>
      <c r="E1406" s="2">
        <v>2219.1663955065801</v>
      </c>
    </row>
    <row r="1407" spans="1:5" x14ac:dyDescent="0.25">
      <c r="A1407" s="6">
        <v>42184</v>
      </c>
      <c r="B1407" s="5">
        <v>2966.7383834028728</v>
      </c>
      <c r="C1407" s="5">
        <v>3632.6683848765169</v>
      </c>
      <c r="D1407" s="5">
        <v>3481.8131846857891</v>
      </c>
      <c r="E1407" s="5">
        <v>2169.3974304348699</v>
      </c>
    </row>
    <row r="1408" spans="1:5" x14ac:dyDescent="0.25">
      <c r="A1408" s="3">
        <v>42185</v>
      </c>
      <c r="B1408" s="2">
        <v>2962.8082294988171</v>
      </c>
      <c r="C1408" s="2">
        <v>3627.856047558595</v>
      </c>
      <c r="D1408" s="2">
        <v>3477.200691128035</v>
      </c>
      <c r="E1408" s="2">
        <v>2168.2242961156198</v>
      </c>
    </row>
    <row r="1409" spans="1:5" x14ac:dyDescent="0.25">
      <c r="A1409" s="6">
        <v>42186</v>
      </c>
      <c r="B1409" s="5">
        <v>2997.6659140151851</v>
      </c>
      <c r="C1409" s="5">
        <v>3670.5380748047478</v>
      </c>
      <c r="D1409" s="5">
        <v>3518.1102456124099</v>
      </c>
      <c r="E1409" s="5">
        <v>2191.18088861876</v>
      </c>
    </row>
    <row r="1410" spans="1:5" x14ac:dyDescent="0.25">
      <c r="A1410" s="3">
        <v>42187</v>
      </c>
      <c r="B1410" s="2">
        <v>3008.2495526280609</v>
      </c>
      <c r="C1410" s="2">
        <v>3683.497373676882</v>
      </c>
      <c r="D1410" s="2">
        <v>3530.531378756612</v>
      </c>
      <c r="E1410" s="2">
        <v>2190.2559757049899</v>
      </c>
    </row>
    <row r="1411" spans="1:5" x14ac:dyDescent="0.25">
      <c r="A1411" s="6">
        <v>42188</v>
      </c>
      <c r="B1411" s="5">
        <v>2998.1755184558888</v>
      </c>
      <c r="C1411" s="5">
        <v>3671.1620677900719</v>
      </c>
      <c r="D1411" s="5">
        <v>3518.7083258039579</v>
      </c>
      <c r="E1411" s="5">
        <v>2187.6610337663901</v>
      </c>
    </row>
    <row r="1412" spans="1:5" x14ac:dyDescent="0.25">
      <c r="A1412" s="3">
        <v>42191</v>
      </c>
      <c r="B1412" s="2">
        <v>2975.3531376668511</v>
      </c>
      <c r="C1412" s="2">
        <v>3643.2168530641088</v>
      </c>
      <c r="D1412" s="2">
        <v>3491.9236026272388</v>
      </c>
      <c r="E1412" s="2">
        <v>2174.6300505536201</v>
      </c>
    </row>
    <row r="1413" spans="1:5" x14ac:dyDescent="0.25">
      <c r="A1413" s="6">
        <v>42192</v>
      </c>
      <c r="B1413" s="5">
        <v>2970.1518941849758</v>
      </c>
      <c r="C1413" s="5">
        <v>3636.8481105877399</v>
      </c>
      <c r="D1413" s="5">
        <v>3485.8193373393851</v>
      </c>
      <c r="E1413" s="5">
        <v>2196.37892183649</v>
      </c>
    </row>
    <row r="1414" spans="1:5" x14ac:dyDescent="0.25">
      <c r="A1414" s="3">
        <v>42193</v>
      </c>
      <c r="B1414" s="2">
        <v>2903.1956675130959</v>
      </c>
      <c r="C1414" s="2">
        <v>3554.862530341672</v>
      </c>
      <c r="D1414" s="2">
        <v>3407.238403433254</v>
      </c>
      <c r="E1414" s="2">
        <v>2149.68550375008</v>
      </c>
    </row>
    <row r="1415" spans="1:5" x14ac:dyDescent="0.25">
      <c r="A1415" s="6">
        <v>42194</v>
      </c>
      <c r="B1415" s="5">
        <v>2960.814663208273</v>
      </c>
      <c r="C1415" s="5">
        <v>3625.414994691469</v>
      </c>
      <c r="D1415" s="5">
        <v>3474.8610087907609</v>
      </c>
      <c r="E1415" s="5">
        <v>2165.7350306724102</v>
      </c>
    </row>
    <row r="1416" spans="1:5" x14ac:dyDescent="0.25">
      <c r="A1416" s="3">
        <v>42195</v>
      </c>
      <c r="B1416" s="2">
        <v>3000.8984179606382</v>
      </c>
      <c r="C1416" s="2">
        <v>3674.496163914434</v>
      </c>
      <c r="D1416" s="2">
        <v>3521.9039656518289</v>
      </c>
      <c r="E1416" s="2">
        <v>2173.34668429256</v>
      </c>
    </row>
    <row r="1417" spans="1:5" x14ac:dyDescent="0.25">
      <c r="A1417" s="6">
        <v>42198</v>
      </c>
      <c r="B1417" s="5">
        <v>3083.4557542932839</v>
      </c>
      <c r="C1417" s="5">
        <v>3775.58476252933</v>
      </c>
      <c r="D1417" s="5">
        <v>3618.7946196251128</v>
      </c>
      <c r="E1417" s="5">
        <v>2224.4876432451001</v>
      </c>
    </row>
    <row r="1418" spans="1:5" x14ac:dyDescent="0.25">
      <c r="A1418" s="3">
        <v>42199</v>
      </c>
      <c r="B1418" s="2">
        <v>3105.6356247224539</v>
      </c>
      <c r="C1418" s="2">
        <v>3802.7432455757139</v>
      </c>
      <c r="D1418" s="2">
        <v>3644.8252820276148</v>
      </c>
      <c r="E1418" s="2">
        <v>2239.7364565942498</v>
      </c>
    </row>
    <row r="1419" spans="1:5" x14ac:dyDescent="0.25">
      <c r="A1419" s="6">
        <v>42200</v>
      </c>
      <c r="B1419" s="5">
        <v>3133.071953307629</v>
      </c>
      <c r="C1419" s="5">
        <v>3836.338079554343</v>
      </c>
      <c r="D1419" s="5">
        <v>3677.025010571816</v>
      </c>
      <c r="E1419" s="5">
        <v>2246.81752337434</v>
      </c>
    </row>
    <row r="1420" spans="1:5" x14ac:dyDescent="0.25">
      <c r="A1420" s="3">
        <v>42201</v>
      </c>
      <c r="B1420" s="2">
        <v>3189.954471957376</v>
      </c>
      <c r="C1420" s="2">
        <v>3905.9887532730249</v>
      </c>
      <c r="D1420" s="2">
        <v>3743.783274300366</v>
      </c>
      <c r="E1420" s="2">
        <v>2275.3373409686701</v>
      </c>
    </row>
    <row r="1421" spans="1:5" x14ac:dyDescent="0.25">
      <c r="A1421" s="6">
        <v>42202</v>
      </c>
      <c r="B1421" s="5">
        <v>3213.408134468003</v>
      </c>
      <c r="C1421" s="5">
        <v>3934.706950599948</v>
      </c>
      <c r="D1421" s="5">
        <v>3771.3088801358922</v>
      </c>
      <c r="E1421" s="5">
        <v>2283.5329056137598</v>
      </c>
    </row>
    <row r="1422" spans="1:5" x14ac:dyDescent="0.25">
      <c r="A1422" s="3">
        <v>42205</v>
      </c>
      <c r="B1422" s="2">
        <v>3236.145267739179</v>
      </c>
      <c r="C1422" s="2">
        <v>3962.5477826931992</v>
      </c>
      <c r="D1422" s="2">
        <v>3797.9935554171461</v>
      </c>
      <c r="E1422" s="2">
        <v>2283.05738984954</v>
      </c>
    </row>
    <row r="1423" spans="1:5" x14ac:dyDescent="0.25">
      <c r="A1423" s="6">
        <v>42206</v>
      </c>
      <c r="B1423" s="5">
        <v>3215.6452302254802</v>
      </c>
      <c r="C1423" s="5">
        <v>3937.4461968636542</v>
      </c>
      <c r="D1423" s="5">
        <v>3773.934372679274</v>
      </c>
      <c r="E1423" s="5">
        <v>2262.8873756193598</v>
      </c>
    </row>
    <row r="1424" spans="1:5" x14ac:dyDescent="0.25">
      <c r="A1424" s="3">
        <v>42207</v>
      </c>
      <c r="B1424" s="2">
        <v>3217.6012654792148</v>
      </c>
      <c r="C1424" s="2">
        <v>3939.841294276252</v>
      </c>
      <c r="D1424" s="2">
        <v>3776.230007971642</v>
      </c>
      <c r="E1424" s="2">
        <v>2257.9634171361699</v>
      </c>
    </row>
    <row r="1425" spans="1:5" x14ac:dyDescent="0.25">
      <c r="A1425" s="6">
        <v>42208</v>
      </c>
      <c r="B1425" s="5">
        <v>3176.6201506570178</v>
      </c>
      <c r="C1425" s="5">
        <v>3897.9895189879999</v>
      </c>
      <c r="D1425" s="5">
        <v>3733.7215274314681</v>
      </c>
      <c r="E1425" s="5">
        <v>2234.8241147223898</v>
      </c>
    </row>
    <row r="1426" spans="1:5" x14ac:dyDescent="0.25">
      <c r="A1426" s="3">
        <v>42209</v>
      </c>
      <c r="B1426" s="2">
        <v>3170.8412707228699</v>
      </c>
      <c r="C1426" s="2">
        <v>3890.898330131145</v>
      </c>
      <c r="D1426" s="2">
        <v>3726.9291734856838</v>
      </c>
      <c r="E1426" s="2">
        <v>2215.9465719944501</v>
      </c>
    </row>
    <row r="1427" spans="1:5" x14ac:dyDescent="0.25">
      <c r="A1427" s="6">
        <v>42212</v>
      </c>
      <c r="B1427" s="5">
        <v>3082.3336098425498</v>
      </c>
      <c r="C1427" s="5">
        <v>3782.2917237069319</v>
      </c>
      <c r="D1427" s="5">
        <v>3622.8994365015169</v>
      </c>
      <c r="E1427" s="5">
        <v>2174.4477227962602</v>
      </c>
    </row>
    <row r="1428" spans="1:5" x14ac:dyDescent="0.25">
      <c r="A1428" s="3">
        <v>42213</v>
      </c>
      <c r="B1428" s="2">
        <v>3125.080157752092</v>
      </c>
      <c r="C1428" s="2">
        <v>3834.7454600121209</v>
      </c>
      <c r="D1428" s="2">
        <v>3673.142682021517</v>
      </c>
      <c r="E1428" s="2">
        <v>2204.5973817328099</v>
      </c>
    </row>
    <row r="1429" spans="1:5" x14ac:dyDescent="0.25">
      <c r="A1429" s="6">
        <v>42214</v>
      </c>
      <c r="B1429" s="5">
        <v>3146.0177668775268</v>
      </c>
      <c r="C1429" s="5">
        <v>3860.4377294849851</v>
      </c>
      <c r="D1429" s="5">
        <v>3697.7522350108502</v>
      </c>
      <c r="E1429" s="5">
        <v>2223.6900536028202</v>
      </c>
    </row>
    <row r="1430" spans="1:5" x14ac:dyDescent="0.25">
      <c r="A1430" s="3">
        <v>42215</v>
      </c>
      <c r="B1430" s="2">
        <v>3148.6177412409129</v>
      </c>
      <c r="C1430" s="2">
        <v>3872.3509125411811</v>
      </c>
      <c r="D1430" s="2">
        <v>3706.6568175718039</v>
      </c>
      <c r="E1430" s="2">
        <v>2244.7138773674501</v>
      </c>
    </row>
    <row r="1431" spans="1:5" x14ac:dyDescent="0.25">
      <c r="A1431" s="6">
        <v>42216</v>
      </c>
      <c r="B1431" s="5">
        <v>3127.6425773997298</v>
      </c>
      <c r="C1431" s="5">
        <v>3846.5544515172728</v>
      </c>
      <c r="D1431" s="5">
        <v>3681.9641617967768</v>
      </c>
      <c r="E1431" s="5">
        <v>2226.7716001693202</v>
      </c>
    </row>
    <row r="1432" spans="1:5" x14ac:dyDescent="0.25">
      <c r="A1432" s="3">
        <v>42219</v>
      </c>
      <c r="B1432" s="2">
        <v>3144.4193542564858</v>
      </c>
      <c r="C1432" s="2">
        <v>3867.1874951287068</v>
      </c>
      <c r="D1432" s="2">
        <v>3701.7143377226948</v>
      </c>
      <c r="E1432" s="2">
        <v>2236.7548125624498</v>
      </c>
    </row>
    <row r="1433" spans="1:5" x14ac:dyDescent="0.25">
      <c r="A1433" s="6">
        <v>42220</v>
      </c>
      <c r="B1433" s="5">
        <v>3154.7253991724051</v>
      </c>
      <c r="C1433" s="5">
        <v>3879.8624610072638</v>
      </c>
      <c r="D1433" s="5">
        <v>3713.846954251349</v>
      </c>
      <c r="E1433" s="5">
        <v>2236.1869889620398</v>
      </c>
    </row>
    <row r="1434" spans="1:5" x14ac:dyDescent="0.25">
      <c r="A1434" s="3">
        <v>42221</v>
      </c>
      <c r="B1434" s="2">
        <v>3168.7877874621572</v>
      </c>
      <c r="C1434" s="2">
        <v>3897.1571936809319</v>
      </c>
      <c r="D1434" s="2">
        <v>3730.4016622880908</v>
      </c>
      <c r="E1434" s="2">
        <v>2261.0378063210601</v>
      </c>
    </row>
    <row r="1435" spans="1:5" x14ac:dyDescent="0.25">
      <c r="A1435" s="6">
        <v>42222</v>
      </c>
      <c r="B1435" s="5">
        <v>3134.426987578946</v>
      </c>
      <c r="C1435" s="5">
        <v>3854.8983087611768</v>
      </c>
      <c r="D1435" s="5">
        <v>3689.9509935784208</v>
      </c>
      <c r="E1435" s="5">
        <v>2239.40222488473</v>
      </c>
    </row>
    <row r="1436" spans="1:5" x14ac:dyDescent="0.25">
      <c r="A1436" s="3">
        <v>42223</v>
      </c>
      <c r="B1436" s="2">
        <v>3098.3312015135598</v>
      </c>
      <c r="C1436" s="2">
        <v>3810.505638200254</v>
      </c>
      <c r="D1436" s="2">
        <v>3647.4578418209321</v>
      </c>
      <c r="E1436" s="2">
        <v>2226.8036043245502</v>
      </c>
    </row>
    <row r="1437" spans="1:5" x14ac:dyDescent="0.25">
      <c r="A1437" s="6">
        <v>42226</v>
      </c>
      <c r="B1437" s="5">
        <v>3122.286718390837</v>
      </c>
      <c r="C1437" s="5">
        <v>3839.967508539446</v>
      </c>
      <c r="D1437" s="5">
        <v>3675.6590676441151</v>
      </c>
      <c r="E1437" s="5">
        <v>2243.6089066814998</v>
      </c>
    </row>
    <row r="1438" spans="1:5" x14ac:dyDescent="0.25">
      <c r="A1438" s="3">
        <v>42227</v>
      </c>
      <c r="B1438" s="2">
        <v>3077.3925323008261</v>
      </c>
      <c r="C1438" s="2">
        <v>3784.7540603661751</v>
      </c>
      <c r="D1438" s="2">
        <v>3622.808148728092</v>
      </c>
      <c r="E1438" s="2">
        <v>2209.2520884094301</v>
      </c>
    </row>
    <row r="1439" spans="1:5" x14ac:dyDescent="0.25">
      <c r="A1439" s="6">
        <v>42228</v>
      </c>
      <c r="B1439" s="5">
        <v>2992.8048976878799</v>
      </c>
      <c r="C1439" s="5">
        <v>3680.723329740219</v>
      </c>
      <c r="D1439" s="5">
        <v>3523.2287909630618</v>
      </c>
      <c r="E1439" s="5">
        <v>2174.1760249855802</v>
      </c>
    </row>
    <row r="1440" spans="1:5" x14ac:dyDescent="0.25">
      <c r="A1440" s="3">
        <v>42229</v>
      </c>
      <c r="B1440" s="2">
        <v>3029.013606150349</v>
      </c>
      <c r="C1440" s="2">
        <v>3725.2548787498222</v>
      </c>
      <c r="D1440" s="2">
        <v>3565.8548786967172</v>
      </c>
      <c r="E1440" s="2">
        <v>2186.0446882679998</v>
      </c>
    </row>
    <row r="1441" spans="1:5" x14ac:dyDescent="0.25">
      <c r="A1441" s="6">
        <v>42230</v>
      </c>
      <c r="B1441" s="5">
        <v>3042.4040710285281</v>
      </c>
      <c r="C1441" s="5">
        <v>3741.7232414256709</v>
      </c>
      <c r="D1441" s="5">
        <v>3581.6185762967939</v>
      </c>
      <c r="E1441" s="5">
        <v>2192.4844586191098</v>
      </c>
    </row>
    <row r="1442" spans="1:5" x14ac:dyDescent="0.25">
      <c r="A1442" s="3">
        <v>42233</v>
      </c>
      <c r="B1442" s="2">
        <v>3036.48180272024</v>
      </c>
      <c r="C1442" s="2">
        <v>3734.4396957644972</v>
      </c>
      <c r="D1442" s="2">
        <v>3574.6466864059139</v>
      </c>
      <c r="E1442" s="2">
        <v>2206.8131924767699</v>
      </c>
    </row>
    <row r="1443" spans="1:5" x14ac:dyDescent="0.25">
      <c r="A1443" s="6">
        <v>42234</v>
      </c>
      <c r="B1443" s="5">
        <v>3033.5908920302049</v>
      </c>
      <c r="C1443" s="5">
        <v>3730.8842877827651</v>
      </c>
      <c r="D1443" s="5">
        <v>3571.2434108422099</v>
      </c>
      <c r="E1443" s="5">
        <v>2209.0962801957398</v>
      </c>
    </row>
    <row r="1444" spans="1:5" x14ac:dyDescent="0.25">
      <c r="A1444" s="3">
        <v>42235</v>
      </c>
      <c r="B1444" s="2">
        <v>2982.6866265227009</v>
      </c>
      <c r="C1444" s="2">
        <v>3668.2792988035262</v>
      </c>
      <c r="D1444" s="2">
        <v>3511.317227896765</v>
      </c>
      <c r="E1444" s="2">
        <v>2182.3923309435199</v>
      </c>
    </row>
    <row r="1445" spans="1:5" x14ac:dyDescent="0.25">
      <c r="A1445" s="6">
        <v>42236</v>
      </c>
      <c r="B1445" s="5">
        <v>2840.1185926844391</v>
      </c>
      <c r="C1445" s="5">
        <v>3492.9409435939742</v>
      </c>
      <c r="D1445" s="5">
        <v>3343.4814288181101</v>
      </c>
      <c r="E1445" s="5">
        <v>2119.4049462296298</v>
      </c>
    </row>
    <row r="1446" spans="1:5" x14ac:dyDescent="0.25">
      <c r="A1446" s="3">
        <v>42237</v>
      </c>
      <c r="B1446" s="2">
        <v>2758.493684981443</v>
      </c>
      <c r="C1446" s="2">
        <v>3398.4197310669242</v>
      </c>
      <c r="D1446" s="2">
        <v>3251.3202476570391</v>
      </c>
      <c r="E1446" s="2">
        <v>2041.3970071734</v>
      </c>
    </row>
    <row r="1447" spans="1:5" x14ac:dyDescent="0.25">
      <c r="A1447" s="6">
        <v>42240</v>
      </c>
      <c r="B1447" s="5">
        <v>2611.2018745775922</v>
      </c>
      <c r="C1447" s="5">
        <v>3216.9585961633711</v>
      </c>
      <c r="D1447" s="5">
        <v>3077.7135984602592</v>
      </c>
      <c r="E1447" s="5">
        <v>1922.40037383345</v>
      </c>
    </row>
    <row r="1448" spans="1:5" x14ac:dyDescent="0.25">
      <c r="A1448" s="3">
        <v>42241</v>
      </c>
      <c r="B1448" s="2">
        <v>2672.6085632222021</v>
      </c>
      <c r="C1448" s="2">
        <v>3292.610646209926</v>
      </c>
      <c r="D1448" s="2">
        <v>3150.0910743337031</v>
      </c>
      <c r="E1448" s="2">
        <v>1942.62208776189</v>
      </c>
    </row>
    <row r="1449" spans="1:5" x14ac:dyDescent="0.25">
      <c r="A1449" s="6">
        <v>42242</v>
      </c>
      <c r="B1449" s="5">
        <v>2692.5121833686999</v>
      </c>
      <c r="C1449" s="5">
        <v>3317.1315852259522</v>
      </c>
      <c r="D1449" s="5">
        <v>3173.5506325470542</v>
      </c>
      <c r="E1449" s="5">
        <v>1984.2446017058401</v>
      </c>
    </row>
    <row r="1450" spans="1:5" x14ac:dyDescent="0.25">
      <c r="A1450" s="3">
        <v>42243</v>
      </c>
      <c r="B1450" s="2">
        <v>2811.2138664346448</v>
      </c>
      <c r="C1450" s="2">
        <v>3463.3701443491618</v>
      </c>
      <c r="D1450" s="2">
        <v>3313.4593036034721</v>
      </c>
      <c r="E1450" s="2">
        <v>2059.7796312016799</v>
      </c>
    </row>
    <row r="1451" spans="1:5" x14ac:dyDescent="0.25">
      <c r="A1451" s="6">
        <v>42244</v>
      </c>
      <c r="B1451" s="5">
        <v>2815.6742825910101</v>
      </c>
      <c r="C1451" s="5">
        <v>3468.8653051164638</v>
      </c>
      <c r="D1451" s="5">
        <v>3318.716608139322</v>
      </c>
      <c r="E1451" s="5">
        <v>2068.0866241101098</v>
      </c>
    </row>
    <row r="1452" spans="1:5" x14ac:dyDescent="0.25">
      <c r="A1452" s="3">
        <v>42247</v>
      </c>
      <c r="B1452" s="2">
        <v>2788.9396409023011</v>
      </c>
      <c r="C1452" s="2">
        <v>3435.928657730763</v>
      </c>
      <c r="D1452" s="2">
        <v>3287.2056127328051</v>
      </c>
      <c r="E1452" s="2">
        <v>2055.5843357762701</v>
      </c>
    </row>
    <row r="1453" spans="1:5" x14ac:dyDescent="0.25">
      <c r="A1453" s="6">
        <v>42248</v>
      </c>
      <c r="B1453" s="5">
        <v>2693.4738345899341</v>
      </c>
      <c r="C1453" s="5">
        <v>3318.3163240210552</v>
      </c>
      <c r="D1453" s="5">
        <v>3174.6840903119942</v>
      </c>
      <c r="E1453" s="5">
        <v>1990.8216149283701</v>
      </c>
    </row>
    <row r="1454" spans="1:5" x14ac:dyDescent="0.25">
      <c r="A1454" s="3">
        <v>42249</v>
      </c>
      <c r="B1454" s="2">
        <v>2704.622386842891</v>
      </c>
      <c r="C1454" s="2">
        <v>3332.0511605934771</v>
      </c>
      <c r="D1454" s="2">
        <v>3187.8244189882748</v>
      </c>
      <c r="E1454" s="2">
        <v>2015.1130079837601</v>
      </c>
    </row>
    <row r="1455" spans="1:5" x14ac:dyDescent="0.25">
      <c r="A1455" s="6">
        <v>42250</v>
      </c>
      <c r="B1455" s="5">
        <v>2782.4945316224671</v>
      </c>
      <c r="C1455" s="5">
        <v>3427.9883870443659</v>
      </c>
      <c r="D1455" s="5">
        <v>3279.6090340587348</v>
      </c>
      <c r="E1455" s="5">
        <v>2048.4380798423199</v>
      </c>
    </row>
    <row r="1456" spans="1:5" x14ac:dyDescent="0.25">
      <c r="A1456" s="3">
        <v>42251</v>
      </c>
      <c r="B1456" s="2">
        <v>2747.608617240232</v>
      </c>
      <c r="C1456" s="2">
        <v>3385.0095031635078</v>
      </c>
      <c r="D1456" s="2">
        <v>3238.490477069995</v>
      </c>
      <c r="E1456" s="2">
        <v>2010.717421302011</v>
      </c>
    </row>
    <row r="1457" spans="1:5" x14ac:dyDescent="0.25">
      <c r="A1457" s="6">
        <v>42254</v>
      </c>
      <c r="B1457" s="5">
        <v>2755.9435889570991</v>
      </c>
      <c r="C1457" s="5">
        <v>3395.278053892735</v>
      </c>
      <c r="D1457" s="5">
        <v>3248.3145569488938</v>
      </c>
      <c r="E1457" s="5">
        <v>2006.861955573961</v>
      </c>
    </row>
    <row r="1458" spans="1:5" x14ac:dyDescent="0.25">
      <c r="A1458" s="3">
        <v>42255</v>
      </c>
      <c r="B1458" s="2">
        <v>2816.479376852933</v>
      </c>
      <c r="C1458" s="2">
        <v>3469.857168262638</v>
      </c>
      <c r="D1458" s="2">
        <v>3319.665538814535</v>
      </c>
      <c r="E1458" s="2">
        <v>2038.01121068625</v>
      </c>
    </row>
    <row r="1459" spans="1:5" x14ac:dyDescent="0.25">
      <c r="A1459" s="6">
        <v>42256</v>
      </c>
      <c r="B1459" s="5">
        <v>2821.9926244056269</v>
      </c>
      <c r="C1459" s="5">
        <v>3476.6494003302109</v>
      </c>
      <c r="D1459" s="5">
        <v>3326.1637713448508</v>
      </c>
      <c r="E1459" s="5">
        <v>2040.3470225814101</v>
      </c>
    </row>
    <row r="1460" spans="1:5" x14ac:dyDescent="0.25">
      <c r="A1460" s="3">
        <v>42257</v>
      </c>
      <c r="B1460" s="2">
        <v>2800.2555512437089</v>
      </c>
      <c r="C1460" s="2">
        <v>3449.8696767690162</v>
      </c>
      <c r="D1460" s="2">
        <v>3300.5431993345078</v>
      </c>
      <c r="E1460" s="2">
        <v>2028.4320799686</v>
      </c>
    </row>
    <row r="1461" spans="1:5" x14ac:dyDescent="0.25">
      <c r="A1461" s="6">
        <v>42258</v>
      </c>
      <c r="B1461" s="5">
        <v>2785.3317106313621</v>
      </c>
      <c r="C1461" s="5">
        <v>3431.483745825461</v>
      </c>
      <c r="D1461" s="5">
        <v>3282.953097381434</v>
      </c>
      <c r="E1461" s="5">
        <v>2019.48170984688</v>
      </c>
    </row>
    <row r="1462" spans="1:5" x14ac:dyDescent="0.25">
      <c r="A1462" s="3">
        <v>42261</v>
      </c>
      <c r="B1462" s="2">
        <v>2768.850431317635</v>
      </c>
      <c r="C1462" s="2">
        <v>3411.1790755200918</v>
      </c>
      <c r="D1462" s="2">
        <v>3263.5273080704942</v>
      </c>
      <c r="E1462" s="2">
        <v>2010.01609887256</v>
      </c>
    </row>
    <row r="1463" spans="1:5" x14ac:dyDescent="0.25">
      <c r="A1463" s="6">
        <v>42262</v>
      </c>
      <c r="B1463" s="5">
        <v>2797.3877418952789</v>
      </c>
      <c r="C1463" s="5">
        <v>3446.3365819036171</v>
      </c>
      <c r="D1463" s="5">
        <v>3297.1630333215362</v>
      </c>
      <c r="E1463" s="5">
        <v>2030.84372163484</v>
      </c>
    </row>
    <row r="1464" spans="1:5" x14ac:dyDescent="0.25">
      <c r="A1464" s="3">
        <v>42263</v>
      </c>
      <c r="B1464" s="2">
        <v>2809.3904579499308</v>
      </c>
      <c r="C1464" s="2">
        <v>3461.123734503823</v>
      </c>
      <c r="D1464" s="2">
        <v>3311.310128871487</v>
      </c>
      <c r="E1464" s="2">
        <v>2051.46095160509</v>
      </c>
    </row>
    <row r="1465" spans="1:5" x14ac:dyDescent="0.25">
      <c r="A1465" s="6">
        <v>42264</v>
      </c>
      <c r="B1465" s="5">
        <v>2832.5679861584322</v>
      </c>
      <c r="C1465" s="5">
        <v>3489.67807545083</v>
      </c>
      <c r="D1465" s="5">
        <v>3338.628504536156</v>
      </c>
      <c r="E1465" s="5">
        <v>2046.7931355810399</v>
      </c>
    </row>
    <row r="1466" spans="1:5" x14ac:dyDescent="0.25">
      <c r="A1466" s="3">
        <v>42265</v>
      </c>
      <c r="B1466" s="2">
        <v>2778.1505156640478</v>
      </c>
      <c r="C1466" s="2">
        <v>3422.636629443638</v>
      </c>
      <c r="D1466" s="2">
        <v>3274.4889255304279</v>
      </c>
      <c r="E1466" s="2">
        <v>2008.2695386873299</v>
      </c>
    </row>
    <row r="1467" spans="1:5" x14ac:dyDescent="0.25">
      <c r="A1467" s="6">
        <v>42268</v>
      </c>
      <c r="B1467" s="5">
        <v>2840.0458517285078</v>
      </c>
      <c r="C1467" s="5">
        <v>3498.8906852305709</v>
      </c>
      <c r="D1467" s="5">
        <v>3347.442349523229</v>
      </c>
      <c r="E1467" s="5">
        <v>2039.1968939265701</v>
      </c>
    </row>
    <row r="1468" spans="1:5" x14ac:dyDescent="0.25">
      <c r="A1468" s="3">
        <v>42269</v>
      </c>
      <c r="B1468" s="2">
        <v>2785.610634675887</v>
      </c>
      <c r="C1468" s="2">
        <v>3431.827375749845</v>
      </c>
      <c r="D1468" s="2">
        <v>3283.2818533972491</v>
      </c>
      <c r="E1468" s="2">
        <v>2015.78686947345</v>
      </c>
    </row>
    <row r="1469" spans="1:5" x14ac:dyDescent="0.25">
      <c r="A1469" s="6">
        <v>42270</v>
      </c>
      <c r="B1469" s="5">
        <v>2801.008583436208</v>
      </c>
      <c r="C1469" s="5">
        <v>3450.797400285313</v>
      </c>
      <c r="D1469" s="5">
        <v>3301.4307666426871</v>
      </c>
      <c r="E1469" s="5">
        <v>2008.84427254604</v>
      </c>
    </row>
    <row r="1470" spans="1:5" x14ac:dyDescent="0.25">
      <c r="A1470" s="3">
        <v>42271</v>
      </c>
      <c r="B1470" s="2">
        <v>2729.230000062631</v>
      </c>
      <c r="C1470" s="2">
        <v>3362.3673432100022</v>
      </c>
      <c r="D1470" s="2">
        <v>3216.8283755836619</v>
      </c>
      <c r="E1470" s="2">
        <v>1972.14599098403</v>
      </c>
    </row>
    <row r="1471" spans="1:5" x14ac:dyDescent="0.25">
      <c r="A1471" s="6">
        <v>42272</v>
      </c>
      <c r="B1471" s="5">
        <v>2767.7296061141892</v>
      </c>
      <c r="C1471" s="5">
        <v>3409.798236946051</v>
      </c>
      <c r="D1471" s="5">
        <v>3262.206238641229</v>
      </c>
      <c r="E1471" s="5">
        <v>2001.2356858527689</v>
      </c>
    </row>
    <row r="1472" spans="1:5" x14ac:dyDescent="0.25">
      <c r="A1472" s="3">
        <v>42275</v>
      </c>
      <c r="B1472" s="2">
        <v>2698.510101150388</v>
      </c>
      <c r="C1472" s="2">
        <v>3324.520923198912</v>
      </c>
      <c r="D1472" s="2">
        <v>3180.6201254494872</v>
      </c>
      <c r="E1472" s="2">
        <v>1953.439359610489</v>
      </c>
    </row>
    <row r="1473" spans="1:5" x14ac:dyDescent="0.25">
      <c r="A1473" s="6">
        <v>42276</v>
      </c>
      <c r="B1473" s="5">
        <v>2650.591976485593</v>
      </c>
      <c r="C1473" s="5">
        <v>3265.4865664326899</v>
      </c>
      <c r="D1473" s="5">
        <v>3124.141051453184</v>
      </c>
      <c r="E1473" s="5">
        <v>1939.5140050978889</v>
      </c>
    </row>
    <row r="1474" spans="1:5" x14ac:dyDescent="0.25">
      <c r="A1474" s="3">
        <v>42277</v>
      </c>
      <c r="B1474" s="2">
        <v>2711.4136123124322</v>
      </c>
      <c r="C1474" s="2">
        <v>3340.41784084345</v>
      </c>
      <c r="D1474" s="2">
        <v>3195.8289502278199</v>
      </c>
      <c r="E1474" s="2">
        <v>1988.3158523214299</v>
      </c>
    </row>
    <row r="1475" spans="1:5" x14ac:dyDescent="0.25">
      <c r="A1475" s="6">
        <v>42278</v>
      </c>
      <c r="B1475" s="5">
        <v>2723.431701102199</v>
      </c>
      <c r="C1475" s="5">
        <v>3355.223932405388</v>
      </c>
      <c r="D1475" s="5">
        <v>3209.9941649727562</v>
      </c>
      <c r="E1475" s="5">
        <v>1988.4647755992601</v>
      </c>
    </row>
    <row r="1476" spans="1:5" x14ac:dyDescent="0.25">
      <c r="A1476" s="3">
        <v>42279</v>
      </c>
      <c r="B1476" s="2">
        <v>2716.5779227818612</v>
      </c>
      <c r="C1476" s="2">
        <v>3346.7801880520792</v>
      </c>
      <c r="D1476" s="2">
        <v>3201.915905324312</v>
      </c>
      <c r="E1476" s="2">
        <v>1999.3930706931801</v>
      </c>
    </row>
    <row r="1477" spans="1:5" x14ac:dyDescent="0.25">
      <c r="A1477" s="6">
        <v>42282</v>
      </c>
      <c r="B1477" s="5">
        <v>2811.7057859392162</v>
      </c>
      <c r="C1477" s="5">
        <v>3463.9761812451411</v>
      </c>
      <c r="D1477" s="5">
        <v>3314.0391083911841</v>
      </c>
      <c r="E1477" s="5">
        <v>2048.5396203333698</v>
      </c>
    </row>
    <row r="1478" spans="1:5" x14ac:dyDescent="0.25">
      <c r="A1478" s="3">
        <v>42283</v>
      </c>
      <c r="B1478" s="2">
        <v>2809.5382002714341</v>
      </c>
      <c r="C1478" s="2">
        <v>3461.3057506611331</v>
      </c>
      <c r="D1478" s="2">
        <v>3311.4842665191281</v>
      </c>
      <c r="E1478" s="2">
        <v>2042.5866865115199</v>
      </c>
    </row>
    <row r="1479" spans="1:5" x14ac:dyDescent="0.25">
      <c r="A1479" s="6">
        <v>42284</v>
      </c>
      <c r="B1479" s="5">
        <v>2820.0249692234629</v>
      </c>
      <c r="C1479" s="5">
        <v>3474.2252808800158</v>
      </c>
      <c r="D1479" s="5">
        <v>3323.8445791099698</v>
      </c>
      <c r="E1479" s="5">
        <v>2062.8101755996399</v>
      </c>
    </row>
    <row r="1480" spans="1:5" x14ac:dyDescent="0.25">
      <c r="A1480" s="3">
        <v>42285</v>
      </c>
      <c r="B1480" s="2">
        <v>2805.8774902565951</v>
      </c>
      <c r="C1480" s="2">
        <v>3456.7958149625752</v>
      </c>
      <c r="D1480" s="2">
        <v>3307.169541908067</v>
      </c>
      <c r="E1480" s="2">
        <v>2067.6812379738099</v>
      </c>
    </row>
    <row r="1481" spans="1:5" x14ac:dyDescent="0.25">
      <c r="A1481" s="6">
        <v>42286</v>
      </c>
      <c r="B1481" s="5">
        <v>2769.7966692870768</v>
      </c>
      <c r="C1481" s="5">
        <v>3412.3448254375712</v>
      </c>
      <c r="D1481" s="5">
        <v>3264.6425988851511</v>
      </c>
      <c r="E1481" s="5">
        <v>2065.96591868317</v>
      </c>
    </row>
    <row r="1482" spans="1:5" x14ac:dyDescent="0.25">
      <c r="A1482" s="3">
        <v>42289</v>
      </c>
      <c r="B1482" s="2">
        <v>2757.867091404506</v>
      </c>
      <c r="C1482" s="2">
        <v>3397.6477778858011</v>
      </c>
      <c r="D1482" s="2">
        <v>3250.581708216167</v>
      </c>
      <c r="E1482" s="2">
        <v>2063.6812456605612</v>
      </c>
    </row>
    <row r="1483" spans="1:5" x14ac:dyDescent="0.25">
      <c r="A1483" s="6">
        <v>42290</v>
      </c>
      <c r="B1483" s="5">
        <v>2713.100881401223</v>
      </c>
      <c r="C1483" s="5">
        <v>3342.496529148661</v>
      </c>
      <c r="D1483" s="5">
        <v>3197.8176631915289</v>
      </c>
      <c r="E1483" s="5">
        <v>2047.2308433483399</v>
      </c>
    </row>
    <row r="1484" spans="1:5" x14ac:dyDescent="0.25">
      <c r="A1484" s="3">
        <v>42291</v>
      </c>
      <c r="B1484" s="2">
        <v>2693.650313408496</v>
      </c>
      <c r="C1484" s="2">
        <v>3318.5337430792811</v>
      </c>
      <c r="D1484" s="2">
        <v>3174.8920984575971</v>
      </c>
      <c r="E1484" s="2">
        <v>2026.1913815820301</v>
      </c>
    </row>
    <row r="1485" spans="1:5" x14ac:dyDescent="0.25">
      <c r="A1485" s="6">
        <v>42292</v>
      </c>
      <c r="B1485" s="5">
        <v>2733.6552644729909</v>
      </c>
      <c r="C1485" s="5">
        <v>3367.81919759315</v>
      </c>
      <c r="D1485" s="5">
        <v>3222.044248237994</v>
      </c>
      <c r="E1485" s="5">
        <v>2062.8734447080301</v>
      </c>
    </row>
    <row r="1486" spans="1:5" x14ac:dyDescent="0.25">
      <c r="A1486" s="3">
        <v>42293</v>
      </c>
      <c r="B1486" s="2">
        <v>2762.176084900761</v>
      </c>
      <c r="C1486" s="2">
        <v>3402.956388377982</v>
      </c>
      <c r="D1486" s="2">
        <v>3255.6605372443678</v>
      </c>
      <c r="E1486" s="2">
        <v>2074.17673489349</v>
      </c>
    </row>
    <row r="1487" spans="1:5" x14ac:dyDescent="0.25">
      <c r="A1487" s="6">
        <v>42296</v>
      </c>
      <c r="B1487" s="5">
        <v>2777.8836140058761</v>
      </c>
      <c r="C1487" s="5">
        <v>3422.3078109053431</v>
      </c>
      <c r="D1487" s="5">
        <v>3274.1743397947148</v>
      </c>
      <c r="E1487" s="5">
        <v>2082.47686049617</v>
      </c>
    </row>
    <row r="1488" spans="1:5" x14ac:dyDescent="0.25">
      <c r="A1488" s="3">
        <v>42297</v>
      </c>
      <c r="B1488" s="2">
        <v>2771.81565016391</v>
      </c>
      <c r="C1488" s="2">
        <v>3414.8321773158182</v>
      </c>
      <c r="D1488" s="2">
        <v>3267.0222865531759</v>
      </c>
      <c r="E1488" s="2">
        <v>2073.7629702530999</v>
      </c>
    </row>
    <row r="1489" spans="1:5" x14ac:dyDescent="0.25">
      <c r="A1489" s="6">
        <v>42298</v>
      </c>
      <c r="B1489" s="5">
        <v>2770.0297296437379</v>
      </c>
      <c r="C1489" s="5">
        <v>3412.6319520381921</v>
      </c>
      <c r="D1489" s="5">
        <v>3264.917297305039</v>
      </c>
      <c r="E1489" s="5">
        <v>2066.1157877116998</v>
      </c>
    </row>
    <row r="1490" spans="1:5" x14ac:dyDescent="0.25">
      <c r="A1490" s="3">
        <v>42299</v>
      </c>
      <c r="B1490" s="2">
        <v>2823.7898030471761</v>
      </c>
      <c r="C1490" s="2">
        <v>3485.126155732878</v>
      </c>
      <c r="D1490" s="2">
        <v>3332.4761382389988</v>
      </c>
      <c r="E1490" s="2">
        <v>2122.5995437196002</v>
      </c>
    </row>
    <row r="1491" spans="1:5" x14ac:dyDescent="0.25">
      <c r="A1491" s="6">
        <v>42300</v>
      </c>
      <c r="B1491" s="5">
        <v>2915.5924518383399</v>
      </c>
      <c r="C1491" s="5">
        <v>3598.4291402972349</v>
      </c>
      <c r="D1491" s="5">
        <v>3440.8164035779969</v>
      </c>
      <c r="E1491" s="5">
        <v>2168.4202208399802</v>
      </c>
    </row>
    <row r="1492" spans="1:5" x14ac:dyDescent="0.25">
      <c r="A1492" s="3">
        <v>42303</v>
      </c>
      <c r="B1492" s="2">
        <v>2907.9910306567258</v>
      </c>
      <c r="C1492" s="2">
        <v>3589.0474534053151</v>
      </c>
      <c r="D1492" s="2">
        <v>3431.8456385879481</v>
      </c>
      <c r="E1492" s="2">
        <v>2163.42350694788</v>
      </c>
    </row>
    <row r="1493" spans="1:5" x14ac:dyDescent="0.25">
      <c r="A1493" s="6">
        <v>42304</v>
      </c>
      <c r="B1493" s="5">
        <v>2901.082545029813</v>
      </c>
      <c r="C1493" s="5">
        <v>3580.520988748181</v>
      </c>
      <c r="D1493" s="5">
        <v>3423.6926367327069</v>
      </c>
      <c r="E1493" s="5">
        <v>2152.2834501710399</v>
      </c>
    </row>
    <row r="1494" spans="1:5" x14ac:dyDescent="0.25">
      <c r="A1494" s="3">
        <v>42305</v>
      </c>
      <c r="B1494" s="2">
        <v>2908.886942115234</v>
      </c>
      <c r="C1494" s="2">
        <v>3590.1531888442282</v>
      </c>
      <c r="D1494" s="2">
        <v>3432.9029423413058</v>
      </c>
      <c r="E1494" s="2">
        <v>2171.9078270413888</v>
      </c>
    </row>
    <row r="1495" spans="1:5" x14ac:dyDescent="0.25">
      <c r="A1495" s="6">
        <v>42306</v>
      </c>
      <c r="B1495" s="5">
        <v>2919.771013811182</v>
      </c>
      <c r="C1495" s="5">
        <v>3603.5863285586229</v>
      </c>
      <c r="D1495" s="5">
        <v>3445.747704785907</v>
      </c>
      <c r="E1495" s="5">
        <v>2183.4051206645399</v>
      </c>
    </row>
    <row r="1496" spans="1:5" x14ac:dyDescent="0.25">
      <c r="A1496" s="3">
        <v>42307</v>
      </c>
      <c r="B1496" s="2">
        <v>2893.0102709644589</v>
      </c>
      <c r="C1496" s="2">
        <v>3570.558174429972</v>
      </c>
      <c r="D1496" s="2">
        <v>3414.1661979464029</v>
      </c>
      <c r="E1496" s="2">
        <v>2165.6144362774398</v>
      </c>
    </row>
    <row r="1497" spans="1:5" x14ac:dyDescent="0.25">
      <c r="A1497" s="6">
        <v>42310</v>
      </c>
      <c r="B1497" s="5">
        <v>2938.182775359488</v>
      </c>
      <c r="C1497" s="5">
        <v>3626.3101558335411</v>
      </c>
      <c r="D1497" s="5">
        <v>3467.4762186988278</v>
      </c>
      <c r="E1497" s="5">
        <v>2180.29471089357</v>
      </c>
    </row>
    <row r="1498" spans="1:5" x14ac:dyDescent="0.25">
      <c r="A1498" s="3">
        <v>42311</v>
      </c>
      <c r="B1498" s="2">
        <v>2962.526718653135</v>
      </c>
      <c r="C1498" s="2">
        <v>3656.355491862028</v>
      </c>
      <c r="D1498" s="2">
        <v>3496.2055561478051</v>
      </c>
      <c r="E1498" s="2">
        <v>2199.1850424613799</v>
      </c>
    </row>
    <row r="1499" spans="1:5" x14ac:dyDescent="0.25">
      <c r="A1499" s="6">
        <v>42312</v>
      </c>
      <c r="B1499" s="5">
        <v>2949.5615764055251</v>
      </c>
      <c r="C1499" s="5">
        <v>3648.6499404324809</v>
      </c>
      <c r="D1499" s="5">
        <v>3486.4577075947918</v>
      </c>
      <c r="E1499" s="5">
        <v>2213.1225350101599</v>
      </c>
    </row>
    <row r="1500" spans="1:5" x14ac:dyDescent="0.25">
      <c r="A1500" s="3">
        <v>42313</v>
      </c>
      <c r="B1500" s="2">
        <v>2959.1353703702862</v>
      </c>
      <c r="C1500" s="2">
        <v>3660.4928607697502</v>
      </c>
      <c r="D1500" s="2">
        <v>3497.774178498933</v>
      </c>
      <c r="E1500" s="2">
        <v>2209.63054837554</v>
      </c>
    </row>
    <row r="1501" spans="1:5" x14ac:dyDescent="0.25">
      <c r="A1501" s="6">
        <v>42314</v>
      </c>
      <c r="B1501" s="5">
        <v>2986.3480381361742</v>
      </c>
      <c r="C1501" s="5">
        <v>3694.1553207832189</v>
      </c>
      <c r="D1501" s="5">
        <v>3529.9402522759779</v>
      </c>
      <c r="E1501" s="5">
        <v>2226.1400432820501</v>
      </c>
    </row>
    <row r="1502" spans="1:5" x14ac:dyDescent="0.25">
      <c r="A1502" s="3">
        <v>42317</v>
      </c>
      <c r="B1502" s="2">
        <v>2960.625462443852</v>
      </c>
      <c r="C1502" s="2">
        <v>3662.3361260193869</v>
      </c>
      <c r="D1502" s="2">
        <v>3499.5355056861549</v>
      </c>
      <c r="E1502" s="2">
        <v>2208.9903753797798</v>
      </c>
    </row>
    <row r="1503" spans="1:5" x14ac:dyDescent="0.25">
      <c r="A1503" s="6">
        <v>42318</v>
      </c>
      <c r="B1503" s="5">
        <v>2965.4199303074051</v>
      </c>
      <c r="C1503" s="5">
        <v>3668.2669514765321</v>
      </c>
      <c r="D1503" s="5">
        <v>3505.2026901146542</v>
      </c>
      <c r="E1503" s="5">
        <v>2218.8594610226201</v>
      </c>
    </row>
    <row r="1504" spans="1:5" x14ac:dyDescent="0.25">
      <c r="A1504" s="3">
        <v>42319</v>
      </c>
      <c r="B1504" s="2">
        <v>2966.3307902740262</v>
      </c>
      <c r="C1504" s="2">
        <v>3669.3936983088529</v>
      </c>
      <c r="D1504" s="2">
        <v>3506.2793500415278</v>
      </c>
      <c r="E1504" s="2">
        <v>2213.8201633342001</v>
      </c>
    </row>
    <row r="1505" spans="1:5" x14ac:dyDescent="0.25">
      <c r="A1505" s="6">
        <v>42320</v>
      </c>
      <c r="B1505" s="5">
        <v>2891.1709890702</v>
      </c>
      <c r="C1505" s="5">
        <v>3576.4199470981912</v>
      </c>
      <c r="D1505" s="5">
        <v>3417.438530339874</v>
      </c>
      <c r="E1505" s="5">
        <v>2182.1939304074899</v>
      </c>
    </row>
    <row r="1506" spans="1:5" x14ac:dyDescent="0.25">
      <c r="A1506" s="3">
        <v>42321</v>
      </c>
      <c r="B1506" s="2">
        <v>2850.3974544818311</v>
      </c>
      <c r="C1506" s="2">
        <v>3525.982500483372</v>
      </c>
      <c r="D1506" s="2">
        <v>3369.2431629101361</v>
      </c>
      <c r="E1506" s="2">
        <v>2165.0560175546598</v>
      </c>
    </row>
    <row r="1507" spans="1:5" x14ac:dyDescent="0.25">
      <c r="A1507" s="6">
        <v>42324</v>
      </c>
      <c r="B1507" s="5">
        <v>2872.0635905023469</v>
      </c>
      <c r="C1507" s="5">
        <v>3552.7838212399961</v>
      </c>
      <c r="D1507" s="5">
        <v>3394.853093391594</v>
      </c>
      <c r="E1507" s="5">
        <v>2185.6257772198201</v>
      </c>
    </row>
    <row r="1508" spans="1:5" x14ac:dyDescent="0.25">
      <c r="A1508" s="3">
        <v>42325</v>
      </c>
      <c r="B1508" s="2">
        <v>2902.169614626785</v>
      </c>
      <c r="C1508" s="2">
        <v>3590.0254045339279</v>
      </c>
      <c r="D1508" s="2">
        <v>3430.4391888619562</v>
      </c>
      <c r="E1508" s="2">
        <v>2210.4972240176799</v>
      </c>
    </row>
    <row r="1509" spans="1:5" x14ac:dyDescent="0.25">
      <c r="A1509" s="6">
        <v>42326</v>
      </c>
      <c r="B1509" s="5">
        <v>2919.5348747471489</v>
      </c>
      <c r="C1509" s="5">
        <v>3611.506480165845</v>
      </c>
      <c r="D1509" s="5">
        <v>3450.9653733211449</v>
      </c>
      <c r="E1509" s="5">
        <v>2231.5306258290402</v>
      </c>
    </row>
    <row r="1510" spans="1:5" x14ac:dyDescent="0.25">
      <c r="A1510" s="3">
        <v>42327</v>
      </c>
      <c r="B1510" s="2">
        <v>2922.6623773486658</v>
      </c>
      <c r="C1510" s="2">
        <v>3615.3752457044279</v>
      </c>
      <c r="D1510" s="2">
        <v>3454.6621619007778</v>
      </c>
      <c r="E1510" s="2">
        <v>2225.0045726466401</v>
      </c>
    </row>
    <row r="1511" spans="1:5" x14ac:dyDescent="0.25">
      <c r="A1511" s="6">
        <v>42328</v>
      </c>
      <c r="B1511" s="5">
        <v>2931.5727615115138</v>
      </c>
      <c r="C1511" s="5">
        <v>3629.752725276684</v>
      </c>
      <c r="D1511" s="5">
        <v>3467.43870648241</v>
      </c>
      <c r="E1511" s="5">
        <v>2242.2751684176901</v>
      </c>
    </row>
    <row r="1512" spans="1:5" x14ac:dyDescent="0.25">
      <c r="A1512" s="3">
        <v>42331</v>
      </c>
      <c r="B1512" s="2">
        <v>2931.7284895734551</v>
      </c>
      <c r="C1512" s="2">
        <v>3629.945541352974</v>
      </c>
      <c r="D1512" s="2">
        <v>3467.6229002765231</v>
      </c>
      <c r="E1512" s="2">
        <v>2246.26421643193</v>
      </c>
    </row>
    <row r="1513" spans="1:5" x14ac:dyDescent="0.25">
      <c r="A1513" s="6">
        <v>42332</v>
      </c>
      <c r="B1513" s="5">
        <v>2911.9155538544742</v>
      </c>
      <c r="C1513" s="5">
        <v>3605.4139798765241</v>
      </c>
      <c r="D1513" s="5">
        <v>3444.188332626351</v>
      </c>
      <c r="E1513" s="5">
        <v>2239.3788480786998</v>
      </c>
    </row>
    <row r="1514" spans="1:5" x14ac:dyDescent="0.25">
      <c r="A1514" s="3">
        <v>42333</v>
      </c>
      <c r="B1514" s="2">
        <v>2940.8091256465832</v>
      </c>
      <c r="C1514" s="2">
        <v>3641.188811165825</v>
      </c>
      <c r="D1514" s="2">
        <v>3478.3633974638451</v>
      </c>
      <c r="E1514" s="2">
        <v>2250.3704702193299</v>
      </c>
    </row>
    <row r="1515" spans="1:5" x14ac:dyDescent="0.25">
      <c r="A1515" s="6">
        <v>42334</v>
      </c>
      <c r="B1515" s="5">
        <v>2951.7694184414149</v>
      </c>
      <c r="C1515" s="5">
        <v>3654.759394561941</v>
      </c>
      <c r="D1515" s="5">
        <v>3491.3271362357891</v>
      </c>
      <c r="E1515" s="5">
        <v>2254.5597233250701</v>
      </c>
    </row>
    <row r="1516" spans="1:5" x14ac:dyDescent="0.25">
      <c r="A1516" s="3">
        <v>42335</v>
      </c>
      <c r="B1516" s="2">
        <v>2959.8814843786308</v>
      </c>
      <c r="C1516" s="2">
        <v>3664.803420700337</v>
      </c>
      <c r="D1516" s="2">
        <v>3500.9220171098141</v>
      </c>
      <c r="E1516" s="2">
        <v>2256.0203986728802</v>
      </c>
    </row>
    <row r="1517" spans="1:5" x14ac:dyDescent="0.25">
      <c r="A1517" s="6">
        <v>42338</v>
      </c>
      <c r="B1517" s="5">
        <v>2964.1303671891178</v>
      </c>
      <c r="C1517" s="5">
        <v>3670.0642125057561</v>
      </c>
      <c r="D1517" s="5">
        <v>3505.9475586586418</v>
      </c>
      <c r="E1517" s="5">
        <v>2255.2664382747398</v>
      </c>
    </row>
    <row r="1518" spans="1:5" x14ac:dyDescent="0.25">
      <c r="A1518" s="3">
        <v>42339</v>
      </c>
      <c r="B1518" s="2">
        <v>2970.405271419997</v>
      </c>
      <c r="C1518" s="2">
        <v>3677.8335406397582</v>
      </c>
      <c r="D1518" s="2">
        <v>3513.3694606817749</v>
      </c>
      <c r="E1518" s="2">
        <v>2266.4578276769398</v>
      </c>
    </row>
    <row r="1519" spans="1:5" x14ac:dyDescent="0.25">
      <c r="A1519" s="6">
        <v>42340</v>
      </c>
      <c r="B1519" s="5">
        <v>2953.4333102161859</v>
      </c>
      <c r="C1519" s="5">
        <v>3656.8195568691281</v>
      </c>
      <c r="D1519" s="5">
        <v>3493.2951729220981</v>
      </c>
      <c r="E1519" s="5">
        <v>2255.3209932138002</v>
      </c>
    </row>
    <row r="1520" spans="1:5" x14ac:dyDescent="0.25">
      <c r="A1520" s="3">
        <v>42341</v>
      </c>
      <c r="B1520" s="2">
        <v>2836.9387096301361</v>
      </c>
      <c r="C1520" s="2">
        <v>3518.4829603731941</v>
      </c>
      <c r="D1520" s="2">
        <v>3361.1446641911002</v>
      </c>
      <c r="E1520" s="2">
        <v>2174.4969421782898</v>
      </c>
    </row>
    <row r="1521" spans="1:5" x14ac:dyDescent="0.25">
      <c r="A1521" s="6">
        <v>42342</v>
      </c>
      <c r="B1521" s="5">
        <v>2832.2017256923082</v>
      </c>
      <c r="C1521" s="5">
        <v>3512.6079665947841</v>
      </c>
      <c r="D1521" s="5">
        <v>3355.5323863392932</v>
      </c>
      <c r="E1521" s="5">
        <v>2188.6789422207999</v>
      </c>
    </row>
    <row r="1522" spans="1:5" x14ac:dyDescent="0.25">
      <c r="A1522" s="3">
        <v>42345</v>
      </c>
      <c r="B1522" s="2">
        <v>2843.461815844898</v>
      </c>
      <c r="C1522" s="2">
        <v>3526.5731732450599</v>
      </c>
      <c r="D1522" s="2">
        <v>3368.8731017400928</v>
      </c>
      <c r="E1522" s="2">
        <v>2185.4333893163498</v>
      </c>
    </row>
    <row r="1523" spans="1:5" x14ac:dyDescent="0.25">
      <c r="A1523" s="6">
        <v>42346</v>
      </c>
      <c r="B1523" s="5">
        <v>2807.7649889865079</v>
      </c>
      <c r="C1523" s="5">
        <v>3482.3005646707952</v>
      </c>
      <c r="D1523" s="5">
        <v>3326.580260264052</v>
      </c>
      <c r="E1523" s="5">
        <v>2161.4943270369799</v>
      </c>
    </row>
    <row r="1524" spans="1:5" x14ac:dyDescent="0.25">
      <c r="A1524" s="3">
        <v>42347</v>
      </c>
      <c r="B1524" s="2">
        <v>2792.029569286583</v>
      </c>
      <c r="C1524" s="2">
        <v>3462.7848783076852</v>
      </c>
      <c r="D1524" s="2">
        <v>3307.9372695700081</v>
      </c>
      <c r="E1524" s="2">
        <v>2135.1417319668199</v>
      </c>
    </row>
    <row r="1525" spans="1:5" x14ac:dyDescent="0.25">
      <c r="A1525" s="6">
        <v>42348</v>
      </c>
      <c r="B1525" s="5">
        <v>2805.323864021083</v>
      </c>
      <c r="C1525" s="5">
        <v>3481.7730957380768</v>
      </c>
      <c r="D1525" s="5">
        <v>3326.0763785034478</v>
      </c>
      <c r="E1525" s="5">
        <v>2139.8476816976099</v>
      </c>
    </row>
    <row r="1526" spans="1:5" x14ac:dyDescent="0.25">
      <c r="A1526" s="3">
        <v>42349</v>
      </c>
      <c r="B1526" s="2">
        <v>2715.624229259025</v>
      </c>
      <c r="C1526" s="2">
        <v>3370.4441404550321</v>
      </c>
      <c r="D1526" s="2">
        <v>3219.725792687369</v>
      </c>
      <c r="E1526" s="2">
        <v>2095.55542395667</v>
      </c>
    </row>
    <row r="1527" spans="1:5" x14ac:dyDescent="0.25">
      <c r="A1527" s="6">
        <v>42352</v>
      </c>
      <c r="B1527" s="5">
        <v>2650.3978411809871</v>
      </c>
      <c r="C1527" s="5">
        <v>3289.489678813386</v>
      </c>
      <c r="D1527" s="5">
        <v>3142.3914244798798</v>
      </c>
      <c r="E1527" s="5">
        <v>2082.8932053505</v>
      </c>
    </row>
    <row r="1528" spans="1:5" x14ac:dyDescent="0.25">
      <c r="A1528" s="3">
        <v>42353</v>
      </c>
      <c r="B1528" s="2">
        <v>2735.1127304869119</v>
      </c>
      <c r="C1528" s="2">
        <v>3394.6319143237688</v>
      </c>
      <c r="D1528" s="2">
        <v>3242.8319461043939</v>
      </c>
      <c r="E1528" s="2">
        <v>2121.6705088925401</v>
      </c>
    </row>
    <row r="1529" spans="1:5" x14ac:dyDescent="0.25">
      <c r="A1529" s="6">
        <v>42354</v>
      </c>
      <c r="B1529" s="5">
        <v>2757.038249509259</v>
      </c>
      <c r="C1529" s="5">
        <v>3421.8443453807231</v>
      </c>
      <c r="D1529" s="5">
        <v>3268.827501142423</v>
      </c>
      <c r="E1529" s="5">
        <v>2145.7192955588298</v>
      </c>
    </row>
    <row r="1530" spans="1:5" x14ac:dyDescent="0.25">
      <c r="A1530" s="3">
        <v>42355</v>
      </c>
      <c r="B1530" s="2">
        <v>2793.3189925027209</v>
      </c>
      <c r="C1530" s="2">
        <v>3466.873483181218</v>
      </c>
      <c r="D1530" s="2">
        <v>3311.8430416341148</v>
      </c>
      <c r="E1530" s="2">
        <v>2150.2551275140499</v>
      </c>
    </row>
    <row r="1531" spans="1:5" x14ac:dyDescent="0.25">
      <c r="A1531" s="6">
        <v>42356</v>
      </c>
      <c r="B1531" s="5">
        <v>2760.1328835022969</v>
      </c>
      <c r="C1531" s="5">
        <v>3425.6851901103842</v>
      </c>
      <c r="D1531" s="5">
        <v>3272.4965923145219</v>
      </c>
      <c r="E1531" s="5">
        <v>2120.2788320587501</v>
      </c>
    </row>
    <row r="1532" spans="1:5" x14ac:dyDescent="0.25">
      <c r="A1532" s="3">
        <v>42359</v>
      </c>
      <c r="B1532" s="2">
        <v>2754.4810744194369</v>
      </c>
      <c r="C1532" s="2">
        <v>3418.670557304763</v>
      </c>
      <c r="D1532" s="2">
        <v>3265.7956374167979</v>
      </c>
      <c r="E1532" s="2">
        <v>2113.3629178647702</v>
      </c>
    </row>
    <row r="1533" spans="1:5" x14ac:dyDescent="0.25">
      <c r="A1533" s="6">
        <v>42360</v>
      </c>
      <c r="B1533" s="5">
        <v>2752.9484239267722</v>
      </c>
      <c r="C1533" s="5">
        <v>3416.768337985643</v>
      </c>
      <c r="D1533" s="5">
        <v>3263.9784808789968</v>
      </c>
      <c r="E1533" s="5">
        <v>2118.2748026014901</v>
      </c>
    </row>
    <row r="1534" spans="1:5" x14ac:dyDescent="0.25">
      <c r="A1534" s="3">
        <v>42361</v>
      </c>
      <c r="B1534" s="2">
        <v>2813.0701947505449</v>
      </c>
      <c r="C1534" s="2">
        <v>3491.3873033062082</v>
      </c>
      <c r="D1534" s="2">
        <v>3335.2606612844061</v>
      </c>
      <c r="E1534" s="2">
        <v>2162.3149536955102</v>
      </c>
    </row>
    <row r="1535" spans="1:5" x14ac:dyDescent="0.25">
      <c r="A1535" s="6">
        <v>42362</v>
      </c>
      <c r="B1535" s="5">
        <v>2792.9003759035568</v>
      </c>
      <c r="C1535" s="5">
        <v>3466.3539253393969</v>
      </c>
      <c r="D1535" s="5">
        <v>3311.3467171989969</v>
      </c>
      <c r="E1535" s="5">
        <v>2149.9346838544998</v>
      </c>
    </row>
    <row r="1536" spans="1:5" x14ac:dyDescent="0.25">
      <c r="A1536" s="3">
        <v>42366</v>
      </c>
      <c r="B1536" s="2">
        <v>2785.8726478409721</v>
      </c>
      <c r="C1536" s="2">
        <v>3457.631597480467</v>
      </c>
      <c r="D1536" s="2">
        <v>3303.0144313608821</v>
      </c>
      <c r="E1536" s="2">
        <v>2142.8429670423602</v>
      </c>
    </row>
    <row r="1537" spans="1:5" x14ac:dyDescent="0.25">
      <c r="A1537" s="6">
        <v>42367</v>
      </c>
      <c r="B1537" s="5">
        <v>2802.158695731845</v>
      </c>
      <c r="C1537" s="5">
        <v>3477.8447087399509</v>
      </c>
      <c r="D1537" s="5">
        <v>3322.3236597475702</v>
      </c>
      <c r="E1537" s="5">
        <v>2175.8966457255801</v>
      </c>
    </row>
    <row r="1538" spans="1:5" x14ac:dyDescent="0.25">
      <c r="A1538" s="3">
        <v>42368</v>
      </c>
      <c r="B1538" s="2">
        <v>2787.1387001095591</v>
      </c>
      <c r="C1538" s="2">
        <v>3459.202933604292</v>
      </c>
      <c r="D1538" s="2">
        <v>3304.5155010229291</v>
      </c>
      <c r="E1538" s="2">
        <v>2162.97847026517</v>
      </c>
    </row>
    <row r="1539" spans="1:5" x14ac:dyDescent="0.25">
      <c r="A1539" s="6">
        <v>42369</v>
      </c>
      <c r="B1539" s="5">
        <v>2788.023642124801</v>
      </c>
      <c r="C1539" s="5">
        <v>3460.3012621571829</v>
      </c>
      <c r="D1539" s="5">
        <v>3305.5647149019378</v>
      </c>
      <c r="E1539" s="5">
        <v>2155.60645875609</v>
      </c>
    </row>
    <row r="1540" spans="1:5" x14ac:dyDescent="0.25">
      <c r="A1540" s="3">
        <v>42373</v>
      </c>
      <c r="B1540" s="2">
        <v>2743.7420456047221</v>
      </c>
      <c r="C1540" s="2">
        <v>3405.3420207742829</v>
      </c>
      <c r="D1540" s="2">
        <v>3253.0631217430132</v>
      </c>
      <c r="E1540" s="2">
        <v>2126.4150871892311</v>
      </c>
    </row>
    <row r="1541" spans="1:5" x14ac:dyDescent="0.25">
      <c r="A1541" s="6">
        <v>42374</v>
      </c>
      <c r="B1541" s="5">
        <v>2734.4531451562661</v>
      </c>
      <c r="C1541" s="5">
        <v>3393.813282832396</v>
      </c>
      <c r="D1541" s="5">
        <v>3242.0499218910741</v>
      </c>
      <c r="E1541" s="5">
        <v>2142.8179814069099</v>
      </c>
    </row>
    <row r="1542" spans="1:5" x14ac:dyDescent="0.25">
      <c r="A1542" s="3">
        <v>42375</v>
      </c>
      <c r="B1542" s="2">
        <v>2671.6084080550359</v>
      </c>
      <c r="C1542" s="2">
        <v>3315.8147609312</v>
      </c>
      <c r="D1542" s="2">
        <v>3167.5393107397299</v>
      </c>
      <c r="E1542" s="2">
        <v>2111.0738501618898</v>
      </c>
    </row>
    <row r="1543" spans="1:5" x14ac:dyDescent="0.25">
      <c r="A1543" s="6">
        <v>42376</v>
      </c>
      <c r="B1543" s="5">
        <v>2583.7856059190658</v>
      </c>
      <c r="C1543" s="5">
        <v>3206.8151999211382</v>
      </c>
      <c r="D1543" s="5">
        <v>3063.413954154435</v>
      </c>
      <c r="E1543" s="5">
        <v>2051.28669679529</v>
      </c>
    </row>
    <row r="1544" spans="1:5" x14ac:dyDescent="0.25">
      <c r="A1544" s="3">
        <v>42377</v>
      </c>
      <c r="B1544" s="2">
        <v>2532.204400794953</v>
      </c>
      <c r="C1544" s="2">
        <v>3142.7961914386528</v>
      </c>
      <c r="D1544" s="2">
        <v>3002.2577254072348</v>
      </c>
      <c r="E1544" s="2">
        <v>2018.4902588427001</v>
      </c>
    </row>
    <row r="1545" spans="1:5" x14ac:dyDescent="0.25">
      <c r="A1545" s="6">
        <v>42380</v>
      </c>
      <c r="B1545" s="5">
        <v>2508.1345791973472</v>
      </c>
      <c r="C1545" s="5">
        <v>3112.9224009887921</v>
      </c>
      <c r="D1545" s="5">
        <v>2973.71982071917</v>
      </c>
      <c r="E1545" s="5">
        <v>2023.2661370149899</v>
      </c>
    </row>
    <row r="1546" spans="1:5" x14ac:dyDescent="0.25">
      <c r="A1546" s="3">
        <v>42381</v>
      </c>
      <c r="B1546" s="2">
        <v>2530.5322433175361</v>
      </c>
      <c r="C1546" s="2">
        <v>3140.72082574153</v>
      </c>
      <c r="D1546" s="2">
        <v>3000.2751651908879</v>
      </c>
      <c r="E1546" s="2">
        <v>2033.8101186369499</v>
      </c>
    </row>
    <row r="1547" spans="1:5" x14ac:dyDescent="0.25">
      <c r="A1547" s="6">
        <v>42382</v>
      </c>
      <c r="B1547" s="5">
        <v>2513.349918242066</v>
      </c>
      <c r="C1547" s="5">
        <v>3119.3953175044021</v>
      </c>
      <c r="D1547" s="5">
        <v>2979.9032836073588</v>
      </c>
      <c r="E1547" s="5">
        <v>2006.6841267510599</v>
      </c>
    </row>
    <row r="1548" spans="1:5" x14ac:dyDescent="0.25">
      <c r="A1548" s="3">
        <v>42383</v>
      </c>
      <c r="B1548" s="2">
        <v>2537.0149876410751</v>
      </c>
      <c r="C1548" s="2">
        <v>3148.7667576432718</v>
      </c>
      <c r="D1548" s="2">
        <v>3007.9613019107651</v>
      </c>
      <c r="E1548" s="2">
        <v>2014.5568179608499</v>
      </c>
    </row>
    <row r="1549" spans="1:5" x14ac:dyDescent="0.25">
      <c r="A1549" s="6">
        <v>42384</v>
      </c>
      <c r="B1549" s="5">
        <v>2455.3327562264089</v>
      </c>
      <c r="C1549" s="5">
        <v>3047.3884464304679</v>
      </c>
      <c r="D1549" s="5">
        <v>2911.1163907273731</v>
      </c>
      <c r="E1549" s="5">
        <v>1958.36142644502</v>
      </c>
    </row>
    <row r="1550" spans="1:5" x14ac:dyDescent="0.25">
      <c r="A1550" s="3">
        <v>42387</v>
      </c>
      <c r="B1550" s="2">
        <v>2455.4562551449671</v>
      </c>
      <c r="C1550" s="2">
        <v>3047.5417247087812</v>
      </c>
      <c r="D1550" s="2">
        <v>2911.2628147609948</v>
      </c>
      <c r="E1550" s="2">
        <v>1963.1708014891101</v>
      </c>
    </row>
    <row r="1551" spans="1:5" x14ac:dyDescent="0.25">
      <c r="A1551" s="6">
        <v>42388</v>
      </c>
      <c r="B1551" s="5">
        <v>2470.6262944714908</v>
      </c>
      <c r="C1551" s="5">
        <v>3066.3697236666881</v>
      </c>
      <c r="D1551" s="5">
        <v>2929.2488698158281</v>
      </c>
      <c r="E1551" s="5">
        <v>1966.99331593121</v>
      </c>
    </row>
    <row r="1552" spans="1:5" x14ac:dyDescent="0.25">
      <c r="A1552" s="3">
        <v>42389</v>
      </c>
      <c r="B1552" s="2">
        <v>2433.170797558646</v>
      </c>
      <c r="C1552" s="2">
        <v>3019.8825629109542</v>
      </c>
      <c r="D1552" s="2">
        <v>2884.84050573185</v>
      </c>
      <c r="E1552" s="2">
        <v>1930.8774470138701</v>
      </c>
    </row>
    <row r="1553" spans="1:5" x14ac:dyDescent="0.25">
      <c r="A1553" s="6">
        <v>42390</v>
      </c>
      <c r="B1553" s="5">
        <v>2460.8461910524961</v>
      </c>
      <c r="C1553" s="5">
        <v>3054.231338721363</v>
      </c>
      <c r="D1553" s="5">
        <v>2917.6532849429241</v>
      </c>
      <c r="E1553" s="5">
        <v>1951.60294284015</v>
      </c>
    </row>
    <row r="1554" spans="1:5" x14ac:dyDescent="0.25">
      <c r="A1554" s="3">
        <v>42391</v>
      </c>
      <c r="B1554" s="2">
        <v>2539.8181930005571</v>
      </c>
      <c r="C1554" s="2">
        <v>3152.245901398348</v>
      </c>
      <c r="D1554" s="2">
        <v>3011.2848665265469</v>
      </c>
      <c r="E1554" s="2">
        <v>2001.35284580493</v>
      </c>
    </row>
    <row r="1555" spans="1:5" x14ac:dyDescent="0.25">
      <c r="A1555" s="6">
        <v>42394</v>
      </c>
      <c r="B1555" s="5">
        <v>2497.8499067867479</v>
      </c>
      <c r="C1555" s="5">
        <v>3100.157780063214</v>
      </c>
      <c r="D1555" s="5">
        <v>2961.526003668575</v>
      </c>
      <c r="E1555" s="5">
        <v>1979.59802252483</v>
      </c>
    </row>
    <row r="1556" spans="1:5" x14ac:dyDescent="0.25">
      <c r="A1556" s="3">
        <v>42395</v>
      </c>
      <c r="B1556" s="2">
        <v>2532.4887095906702</v>
      </c>
      <c r="C1556" s="2">
        <v>3143.1490557651218</v>
      </c>
      <c r="D1556" s="2">
        <v>3002.5948104695908</v>
      </c>
      <c r="E1556" s="2">
        <v>1995.9373402511301</v>
      </c>
    </row>
    <row r="1557" spans="1:5" x14ac:dyDescent="0.25">
      <c r="A1557" s="6">
        <v>42396</v>
      </c>
      <c r="B1557" s="5">
        <v>2519.2287254509961</v>
      </c>
      <c r="C1557" s="5">
        <v>3126.6916846146642</v>
      </c>
      <c r="D1557" s="5">
        <v>2986.873374313167</v>
      </c>
      <c r="E1557" s="5">
        <v>1986.4291305275699</v>
      </c>
    </row>
    <row r="1558" spans="1:5" x14ac:dyDescent="0.25">
      <c r="A1558" s="3">
        <v>42397</v>
      </c>
      <c r="B1558" s="2">
        <v>2476.2245988952518</v>
      </c>
      <c r="C1558" s="2">
        <v>3073.3179502063731</v>
      </c>
      <c r="D1558" s="2">
        <v>2935.8863879799001</v>
      </c>
      <c r="E1558" s="2">
        <v>1975.6333232775401</v>
      </c>
    </row>
    <row r="1559" spans="1:5" x14ac:dyDescent="0.25">
      <c r="A1559" s="6">
        <v>42398</v>
      </c>
      <c r="B1559" s="5">
        <v>2549.4217014803899</v>
      </c>
      <c r="C1559" s="5">
        <v>3164.1651089731358</v>
      </c>
      <c r="D1559" s="5">
        <v>3022.6710751262722</v>
      </c>
      <c r="E1559" s="5">
        <v>2035.87189485778</v>
      </c>
    </row>
    <row r="1560" spans="1:5" x14ac:dyDescent="0.25">
      <c r="A1560" s="3">
        <v>42401</v>
      </c>
      <c r="B1560" s="2">
        <v>2550.0230053489609</v>
      </c>
      <c r="C1560" s="2">
        <v>3164.9114055625619</v>
      </c>
      <c r="D1560" s="2">
        <v>3023.38399908461</v>
      </c>
      <c r="E1560" s="2">
        <v>2028.64472608095</v>
      </c>
    </row>
    <row r="1561" spans="1:5" x14ac:dyDescent="0.25">
      <c r="A1561" s="6">
        <v>42402</v>
      </c>
      <c r="B1561" s="5">
        <v>2498.0630056623781</v>
      </c>
      <c r="C1561" s="5">
        <v>3100.4222635837859</v>
      </c>
      <c r="D1561" s="5">
        <v>2961.7786601071439</v>
      </c>
      <c r="E1561" s="5">
        <v>1992.3288366203501</v>
      </c>
    </row>
    <row r="1562" spans="1:5" x14ac:dyDescent="0.25">
      <c r="A1562" s="3">
        <v>42403</v>
      </c>
      <c r="B1562" s="2">
        <v>2449.173345838984</v>
      </c>
      <c r="C1562" s="2">
        <v>3039.7438141484008</v>
      </c>
      <c r="D1562" s="2">
        <v>2903.8136084504781</v>
      </c>
      <c r="E1562" s="2">
        <v>1968.6186675762001</v>
      </c>
    </row>
    <row r="1563" spans="1:5" x14ac:dyDescent="0.25">
      <c r="A1563" s="6">
        <v>42404</v>
      </c>
      <c r="B1563" s="5">
        <v>2432.1972415185851</v>
      </c>
      <c r="C1563" s="5">
        <v>3027.3975861764839</v>
      </c>
      <c r="D1563" s="5">
        <v>2889.5195008818141</v>
      </c>
      <c r="E1563" s="5">
        <v>1957.5319405102</v>
      </c>
    </row>
    <row r="1564" spans="1:5" x14ac:dyDescent="0.25">
      <c r="A1564" s="3">
        <v>42405</v>
      </c>
      <c r="B1564" s="2">
        <v>2422.5939049360609</v>
      </c>
      <c r="C1564" s="2">
        <v>3015.4441485634138</v>
      </c>
      <c r="D1564" s="2">
        <v>2878.1104638781339</v>
      </c>
      <c r="E1564" s="2">
        <v>1930.8887075521691</v>
      </c>
    </row>
    <row r="1565" spans="1:5" x14ac:dyDescent="0.25">
      <c r="A1565" s="6">
        <v>42408</v>
      </c>
      <c r="B1565" s="5">
        <v>2327.0250215645069</v>
      </c>
      <c r="C1565" s="5">
        <v>2896.4879217024791</v>
      </c>
      <c r="D1565" s="5">
        <v>2764.571912207387</v>
      </c>
      <c r="E1565" s="5">
        <v>1898.30751640421</v>
      </c>
    </row>
    <row r="1566" spans="1:5" x14ac:dyDescent="0.25">
      <c r="A1566" s="3">
        <v>42409</v>
      </c>
      <c r="B1566" s="2">
        <v>2275.5591077146169</v>
      </c>
      <c r="C1566" s="2">
        <v>2832.4274167813228</v>
      </c>
      <c r="D1566" s="2">
        <v>2703.4289427304911</v>
      </c>
      <c r="E1566" s="2">
        <v>1859.2474729104999</v>
      </c>
    </row>
    <row r="1567" spans="1:5" x14ac:dyDescent="0.25">
      <c r="A1567" s="6">
        <v>42410</v>
      </c>
      <c r="B1567" s="5">
        <v>2317.2186325557982</v>
      </c>
      <c r="C1567" s="5">
        <v>2884.281741254903</v>
      </c>
      <c r="D1567" s="5">
        <v>2752.921643146065</v>
      </c>
      <c r="E1567" s="5">
        <v>1876.4702519709499</v>
      </c>
    </row>
    <row r="1568" spans="1:5" x14ac:dyDescent="0.25">
      <c r="A1568" s="3">
        <v>42411</v>
      </c>
      <c r="B1568" s="2">
        <v>2207.955602536048</v>
      </c>
      <c r="C1568" s="2">
        <v>2748.2801753894678</v>
      </c>
      <c r="D1568" s="2">
        <v>2623.114055760439</v>
      </c>
      <c r="E1568" s="2">
        <v>1830.3147625470001</v>
      </c>
    </row>
    <row r="1569" spans="1:5" x14ac:dyDescent="0.25">
      <c r="A1569" s="6">
        <v>42412</v>
      </c>
      <c r="B1569" s="5">
        <v>2312.4179864883508</v>
      </c>
      <c r="C1569" s="5">
        <v>2878.3062948278689</v>
      </c>
      <c r="D1569" s="5">
        <v>2747.218339075192</v>
      </c>
      <c r="E1569" s="5">
        <v>1868.2337224284499</v>
      </c>
    </row>
    <row r="1570" spans="1:5" x14ac:dyDescent="0.25">
      <c r="A1570" s="3">
        <v>42415</v>
      </c>
      <c r="B1570" s="2">
        <v>2351.3967421684411</v>
      </c>
      <c r="C1570" s="2">
        <v>2926.8238199872958</v>
      </c>
      <c r="D1570" s="2">
        <v>2793.5262094794052</v>
      </c>
      <c r="E1570" s="2">
        <v>1906.14625726892</v>
      </c>
    </row>
    <row r="1571" spans="1:5" x14ac:dyDescent="0.25">
      <c r="A1571" s="6">
        <v>42416</v>
      </c>
      <c r="B1571" s="5">
        <v>2376.7776114824551</v>
      </c>
      <c r="C1571" s="5">
        <v>2958.4158229649538</v>
      </c>
      <c r="D1571" s="5">
        <v>2823.6794041217881</v>
      </c>
      <c r="E1571" s="5">
        <v>1926.69307922129</v>
      </c>
    </row>
    <row r="1572" spans="1:5" x14ac:dyDescent="0.25">
      <c r="A1572" s="3">
        <v>42417</v>
      </c>
      <c r="B1572" s="2">
        <v>2423.3212119412719</v>
      </c>
      <c r="C1572" s="2">
        <v>3016.3494400563909</v>
      </c>
      <c r="D1572" s="2">
        <v>2878.9745252868111</v>
      </c>
      <c r="E1572" s="2">
        <v>1958.7391310976</v>
      </c>
    </row>
    <row r="1573" spans="1:5" x14ac:dyDescent="0.25">
      <c r="A1573" s="6">
        <v>42418</v>
      </c>
      <c r="B1573" s="5">
        <v>2442.6758822155512</v>
      </c>
      <c r="C1573" s="5">
        <v>3044.8316389416918</v>
      </c>
      <c r="D1573" s="5">
        <v>2904.9022101190521</v>
      </c>
      <c r="E1573" s="5">
        <v>1964.5631792327899</v>
      </c>
    </row>
    <row r="1574" spans="1:5" x14ac:dyDescent="0.25">
      <c r="A1574" s="3">
        <v>42419</v>
      </c>
      <c r="B1574" s="2">
        <v>2419.6690274648231</v>
      </c>
      <c r="C1574" s="2">
        <v>3016.1532539919808</v>
      </c>
      <c r="D1574" s="2">
        <v>2877.541779822152</v>
      </c>
      <c r="E1574" s="2">
        <v>1956.93682745877</v>
      </c>
    </row>
    <row r="1575" spans="1:5" x14ac:dyDescent="0.25">
      <c r="A1575" s="6">
        <v>42422</v>
      </c>
      <c r="B1575" s="5">
        <v>2465.221851059433</v>
      </c>
      <c r="C1575" s="5">
        <v>3072.9355227873798</v>
      </c>
      <c r="D1575" s="5">
        <v>2931.714541300898</v>
      </c>
      <c r="E1575" s="5">
        <v>1995.64839376241</v>
      </c>
    </row>
    <row r="1576" spans="1:5" x14ac:dyDescent="0.25">
      <c r="A1576" s="3">
        <v>42423</v>
      </c>
      <c r="B1576" s="2">
        <v>2443.4822020395281</v>
      </c>
      <c r="C1576" s="2">
        <v>3045.8367285358649</v>
      </c>
      <c r="D1576" s="2">
        <v>2905.861109437536</v>
      </c>
      <c r="E1576" s="2">
        <v>1974.6412620814899</v>
      </c>
    </row>
    <row r="1577" spans="1:5" x14ac:dyDescent="0.25">
      <c r="A1577" s="6">
        <v>42424</v>
      </c>
      <c r="B1577" s="5">
        <v>2422.9046097011069</v>
      </c>
      <c r="C1577" s="5">
        <v>3020.1864551363351</v>
      </c>
      <c r="D1577" s="5">
        <v>2881.3896296566868</v>
      </c>
      <c r="E1577" s="5">
        <v>1967.9547262133699</v>
      </c>
    </row>
    <row r="1578" spans="1:5" x14ac:dyDescent="0.25">
      <c r="A1578" s="3">
        <v>42425</v>
      </c>
      <c r="B1578" s="2">
        <v>2449.4408072822871</v>
      </c>
      <c r="C1578" s="2">
        <v>3053.2642181587039</v>
      </c>
      <c r="D1578" s="2">
        <v>2912.947258551686</v>
      </c>
      <c r="E1578" s="2">
        <v>1990.9240964595001</v>
      </c>
    </row>
    <row r="1579" spans="1:5" x14ac:dyDescent="0.25">
      <c r="A1579" s="6">
        <v>42426</v>
      </c>
      <c r="B1579" s="5">
        <v>2483.8714375388709</v>
      </c>
      <c r="C1579" s="5">
        <v>3096.1825083490771</v>
      </c>
      <c r="D1579" s="5">
        <v>2953.8931796443471</v>
      </c>
      <c r="E1579" s="5">
        <v>2010.74281873581</v>
      </c>
    </row>
    <row r="1580" spans="1:5" x14ac:dyDescent="0.25">
      <c r="A1580" s="3">
        <v>42429</v>
      </c>
      <c r="B1580" s="2">
        <v>2504.1018932395832</v>
      </c>
      <c r="C1580" s="2">
        <v>3121.4000707920582</v>
      </c>
      <c r="D1580" s="2">
        <v>2977.9518342962319</v>
      </c>
      <c r="E1580" s="2">
        <v>2012.6627601498101</v>
      </c>
    </row>
    <row r="1581" spans="1:5" x14ac:dyDescent="0.25">
      <c r="A1581" s="6">
        <v>42430</v>
      </c>
      <c r="B1581" s="5">
        <v>2560.5174566881428</v>
      </c>
      <c r="C1581" s="5">
        <v>3191.7229055846528</v>
      </c>
      <c r="D1581" s="5">
        <v>3045.042886424766</v>
      </c>
      <c r="E1581" s="5">
        <v>2050.3758872010899</v>
      </c>
    </row>
    <row r="1582" spans="1:5" x14ac:dyDescent="0.25">
      <c r="A1582" s="3">
        <v>42431</v>
      </c>
      <c r="B1582" s="2">
        <v>2587.947794594706</v>
      </c>
      <c r="C1582" s="2">
        <v>3225.915227755946</v>
      </c>
      <c r="D1582" s="2">
        <v>3077.6638533689402</v>
      </c>
      <c r="E1582" s="2">
        <v>2072.5347012103311</v>
      </c>
    </row>
    <row r="1583" spans="1:5" x14ac:dyDescent="0.25">
      <c r="A1583" s="6">
        <v>42432</v>
      </c>
      <c r="B1583" s="5">
        <v>2581.5142290259769</v>
      </c>
      <c r="C1583" s="5">
        <v>3217.8956930573422</v>
      </c>
      <c r="D1583" s="5">
        <v>3070.0128674253629</v>
      </c>
      <c r="E1583" s="5">
        <v>2066.5866202045299</v>
      </c>
    </row>
    <row r="1584" spans="1:5" x14ac:dyDescent="0.25">
      <c r="A1584" s="3">
        <v>42433</v>
      </c>
      <c r="B1584" s="2">
        <v>2598.1292548214819</v>
      </c>
      <c r="C1584" s="2">
        <v>3238.6065686148891</v>
      </c>
      <c r="D1584" s="2">
        <v>3089.7719461905622</v>
      </c>
      <c r="E1584" s="2">
        <v>2064.5551787793702</v>
      </c>
    </row>
    <row r="1585" spans="1:5" x14ac:dyDescent="0.25">
      <c r="A1585" s="6">
        <v>42436</v>
      </c>
      <c r="B1585" s="5">
        <v>2593.379540329568</v>
      </c>
      <c r="C1585" s="5">
        <v>3232.685979204638</v>
      </c>
      <c r="D1585" s="5">
        <v>3084.123445615659</v>
      </c>
      <c r="E1585" s="5">
        <v>2068.37466221058</v>
      </c>
    </row>
    <row r="1586" spans="1:5" x14ac:dyDescent="0.25">
      <c r="A1586" s="3">
        <v>42437</v>
      </c>
      <c r="B1586" s="2">
        <v>2537.931763525788</v>
      </c>
      <c r="C1586" s="2">
        <v>3163.5695047880658</v>
      </c>
      <c r="D1586" s="2">
        <v>3018.1833139116538</v>
      </c>
      <c r="E1586" s="2">
        <v>2038.0624791878799</v>
      </c>
    </row>
    <row r="1587" spans="1:5" x14ac:dyDescent="0.25">
      <c r="A1587" s="6">
        <v>42438</v>
      </c>
      <c r="B1587" s="5">
        <v>2562.922073960955</v>
      </c>
      <c r="C1587" s="5">
        <v>3194.7202966037021</v>
      </c>
      <c r="D1587" s="5">
        <v>3047.902528213976</v>
      </c>
      <c r="E1587" s="5">
        <v>2052.2511256339799</v>
      </c>
    </row>
    <row r="1588" spans="1:5" x14ac:dyDescent="0.25">
      <c r="A1588" s="3">
        <v>42439</v>
      </c>
      <c r="B1588" s="2">
        <v>2536.2620995428601</v>
      </c>
      <c r="C1588" s="2">
        <v>3168.0730369117141</v>
      </c>
      <c r="D1588" s="2">
        <v>3020.595226088632</v>
      </c>
      <c r="E1588" s="2">
        <v>2026.1424179968601</v>
      </c>
    </row>
    <row r="1589" spans="1:5" x14ac:dyDescent="0.25">
      <c r="A1589" s="6">
        <v>42440</v>
      </c>
      <c r="B1589" s="5">
        <v>2601.6552925309602</v>
      </c>
      <c r="C1589" s="5">
        <v>3249.756397452607</v>
      </c>
      <c r="D1589" s="5">
        <v>3098.4761227807171</v>
      </c>
      <c r="E1589" s="5">
        <v>2060.36932118802</v>
      </c>
    </row>
    <row r="1590" spans="1:5" x14ac:dyDescent="0.25">
      <c r="A1590" s="3">
        <v>42443</v>
      </c>
      <c r="B1590" s="2">
        <v>2631.8659202531062</v>
      </c>
      <c r="C1590" s="2">
        <v>3287.492826637887</v>
      </c>
      <c r="D1590" s="2">
        <v>3134.4558734110251</v>
      </c>
      <c r="E1590" s="2">
        <v>2071.5615158013602</v>
      </c>
    </row>
    <row r="1591" spans="1:5" x14ac:dyDescent="0.25">
      <c r="A1591" s="6">
        <v>42444</v>
      </c>
      <c r="B1591" s="5">
        <v>2611.1338510291998</v>
      </c>
      <c r="C1591" s="5">
        <v>3261.5961696955769</v>
      </c>
      <c r="D1591" s="5">
        <v>3109.764738635974</v>
      </c>
      <c r="E1591" s="5">
        <v>2060.51846642082</v>
      </c>
    </row>
    <row r="1592" spans="1:5" x14ac:dyDescent="0.25">
      <c r="A1592" s="3">
        <v>42445</v>
      </c>
      <c r="B1592" s="2">
        <v>2640.5025124207</v>
      </c>
      <c r="C1592" s="2">
        <v>3298.280889425992</v>
      </c>
      <c r="D1592" s="2">
        <v>3144.7417382180629</v>
      </c>
      <c r="E1592" s="2">
        <v>2070.6213073100312</v>
      </c>
    </row>
    <row r="1593" spans="1:5" x14ac:dyDescent="0.25">
      <c r="A1593" s="6">
        <v>42446</v>
      </c>
      <c r="B1593" s="5">
        <v>2636.7127069521271</v>
      </c>
      <c r="C1593" s="5">
        <v>3293.5470015039618</v>
      </c>
      <c r="D1593" s="5">
        <v>3140.2282187721662</v>
      </c>
      <c r="E1593" s="5">
        <v>2053.4545162545201</v>
      </c>
    </row>
    <row r="1594" spans="1:5" x14ac:dyDescent="0.25">
      <c r="A1594" s="3">
        <v>42447</v>
      </c>
      <c r="B1594" s="2">
        <v>2643.022226489094</v>
      </c>
      <c r="C1594" s="2">
        <v>3301.428292134191</v>
      </c>
      <c r="D1594" s="2">
        <v>3147.74262534541</v>
      </c>
      <c r="E1594" s="2">
        <v>2061.6894626476101</v>
      </c>
    </row>
    <row r="1595" spans="1:5" x14ac:dyDescent="0.25">
      <c r="A1595" s="6">
        <v>42450</v>
      </c>
      <c r="B1595" s="5">
        <v>2648.28837062716</v>
      </c>
      <c r="C1595" s="5">
        <v>3308.0062910150268</v>
      </c>
      <c r="D1595" s="5">
        <v>3154.0144100502339</v>
      </c>
      <c r="E1595" s="5">
        <v>2065.6987234143699</v>
      </c>
    </row>
    <row r="1596" spans="1:5" x14ac:dyDescent="0.25">
      <c r="A1596" s="3">
        <v>42451</v>
      </c>
      <c r="B1596" s="2">
        <v>2672.438354760463</v>
      </c>
      <c r="C1596" s="2">
        <v>3338.172303269183</v>
      </c>
      <c r="D1596" s="2">
        <v>3182.7761562421279</v>
      </c>
      <c r="E1596" s="2">
        <v>2072.1009200273202</v>
      </c>
    </row>
    <row r="1597" spans="1:5" x14ac:dyDescent="0.25">
      <c r="A1597" s="6">
        <v>42452</v>
      </c>
      <c r="B1597" s="5">
        <v>2634.2453441408629</v>
      </c>
      <c r="C1597" s="5">
        <v>3290.4649913299918</v>
      </c>
      <c r="D1597" s="5">
        <v>3137.289680073789</v>
      </c>
      <c r="E1597" s="5">
        <v>2067.1161776604099</v>
      </c>
    </row>
    <row r="1598" spans="1:5" x14ac:dyDescent="0.25">
      <c r="A1598" s="3">
        <v>42453</v>
      </c>
      <c r="B1598" s="2">
        <v>2621.3882263263622</v>
      </c>
      <c r="C1598" s="2">
        <v>3274.4050232817931</v>
      </c>
      <c r="D1598" s="2">
        <v>3121.9773238710368</v>
      </c>
      <c r="E1598" s="2">
        <v>2058.0678751901901</v>
      </c>
    </row>
    <row r="1599" spans="1:5" x14ac:dyDescent="0.25">
      <c r="A1599" s="6">
        <v>42458</v>
      </c>
      <c r="B1599" s="5">
        <v>2674.0381837870941</v>
      </c>
      <c r="C1599" s="5">
        <v>3340.1706673987619</v>
      </c>
      <c r="D1599" s="5">
        <v>3184.6814939914361</v>
      </c>
      <c r="E1599" s="5">
        <v>2073.0744087922199</v>
      </c>
    </row>
    <row r="1600" spans="1:5" x14ac:dyDescent="0.25">
      <c r="A1600" s="3">
        <v>42459</v>
      </c>
      <c r="B1600" s="2">
        <v>2686.7952455744771</v>
      </c>
      <c r="C1600" s="2">
        <v>3356.1056543569748</v>
      </c>
      <c r="D1600" s="2">
        <v>3199.8746871321732</v>
      </c>
      <c r="E1600" s="2">
        <v>2063.1681865309401</v>
      </c>
    </row>
    <row r="1601" spans="1:5" x14ac:dyDescent="0.25">
      <c r="A1601" s="6">
        <v>42460</v>
      </c>
      <c r="B1601" s="5">
        <v>2680.415848105763</v>
      </c>
      <c r="C1601" s="5">
        <v>3348.137078429424</v>
      </c>
      <c r="D1601" s="5">
        <v>3192.277058502706</v>
      </c>
      <c r="E1601" s="5">
        <v>2050.0158069414802</v>
      </c>
    </row>
    <row r="1602" spans="1:5" x14ac:dyDescent="0.25">
      <c r="A1602" s="3">
        <v>42461</v>
      </c>
      <c r="B1602" s="2">
        <v>2683.3839604632781</v>
      </c>
      <c r="C1602" s="2">
        <v>3351.8445803993759</v>
      </c>
      <c r="D1602" s="2">
        <v>3195.8119715620542</v>
      </c>
      <c r="E1602" s="2">
        <v>2050.3789910097198</v>
      </c>
    </row>
    <row r="1603" spans="1:5" x14ac:dyDescent="0.25">
      <c r="A1603" s="6">
        <v>42464</v>
      </c>
      <c r="B1603" s="5">
        <v>2660.165598012175</v>
      </c>
      <c r="C1603" s="5">
        <v>3322.8422670912041</v>
      </c>
      <c r="D1603" s="5">
        <v>3168.159752656903</v>
      </c>
      <c r="E1603" s="5">
        <v>2044.9179678783701</v>
      </c>
    </row>
    <row r="1604" spans="1:5" x14ac:dyDescent="0.25">
      <c r="A1604" s="3">
        <v>42465</v>
      </c>
      <c r="B1604" s="2">
        <v>2606.75834153801</v>
      </c>
      <c r="C1604" s="2">
        <v>3256.1306724016299</v>
      </c>
      <c r="D1604" s="2">
        <v>3104.5536671606792</v>
      </c>
      <c r="E1604" s="2">
        <v>2019.109936369261</v>
      </c>
    </row>
    <row r="1605" spans="1:5" x14ac:dyDescent="0.25">
      <c r="A1605" s="6">
        <v>42466</v>
      </c>
      <c r="B1605" s="5">
        <v>2619.0107865732189</v>
      </c>
      <c r="C1605" s="5">
        <v>3271.4353369941759</v>
      </c>
      <c r="D1605" s="5">
        <v>3119.1458802398952</v>
      </c>
      <c r="E1605" s="5">
        <v>2038.5670001081801</v>
      </c>
    </row>
    <row r="1606" spans="1:5" x14ac:dyDescent="0.25">
      <c r="A1606" s="3">
        <v>42467</v>
      </c>
      <c r="B1606" s="2">
        <v>2585.364968525841</v>
      </c>
      <c r="C1606" s="2">
        <v>3229.407973584081</v>
      </c>
      <c r="D1606" s="2">
        <v>3079.074943805495</v>
      </c>
      <c r="E1606" s="2">
        <v>2023.2210665263001</v>
      </c>
    </row>
    <row r="1607" spans="1:5" x14ac:dyDescent="0.25">
      <c r="A1607" s="6">
        <v>42468</v>
      </c>
      <c r="B1607" s="5">
        <v>2594.902373062715</v>
      </c>
      <c r="C1607" s="5">
        <v>3241.321251064684</v>
      </c>
      <c r="D1607" s="5">
        <v>3090.4336431365109</v>
      </c>
      <c r="E1607" s="5">
        <v>2031.20881052507</v>
      </c>
    </row>
    <row r="1608" spans="1:5" x14ac:dyDescent="0.25">
      <c r="A1608" s="3">
        <v>42471</v>
      </c>
      <c r="B1608" s="2">
        <v>2586.169546624109</v>
      </c>
      <c r="C1608" s="2">
        <v>3230.4129809844098</v>
      </c>
      <c r="D1608" s="2">
        <v>3080.033166838944</v>
      </c>
      <c r="E1608" s="2">
        <v>2024.8515425595001</v>
      </c>
    </row>
    <row r="1609" spans="1:5" x14ac:dyDescent="0.25">
      <c r="A1609" s="6">
        <v>42472</v>
      </c>
      <c r="B1609" s="5">
        <v>2636.3742832092721</v>
      </c>
      <c r="C1609" s="5">
        <v>3293.1242726641522</v>
      </c>
      <c r="D1609" s="5">
        <v>3139.8251684950469</v>
      </c>
      <c r="E1609" s="5">
        <v>2051.1618272537698</v>
      </c>
    </row>
    <row r="1610" spans="1:5" x14ac:dyDescent="0.25">
      <c r="A1610" s="3">
        <v>42473</v>
      </c>
      <c r="B1610" s="2">
        <v>2712.7954348242911</v>
      </c>
      <c r="C1610" s="2">
        <v>3388.582778283474</v>
      </c>
      <c r="D1610" s="2">
        <v>3230.8399598220672</v>
      </c>
      <c r="E1610" s="2">
        <v>2094.77064771301</v>
      </c>
    </row>
    <row r="1611" spans="1:5" x14ac:dyDescent="0.25">
      <c r="A1611" s="6">
        <v>42474</v>
      </c>
      <c r="B1611" s="5">
        <v>2730.9788492004368</v>
      </c>
      <c r="C1611" s="5">
        <v>3411.295882270023</v>
      </c>
      <c r="D1611" s="5">
        <v>3252.4957400620028</v>
      </c>
      <c r="E1611" s="5">
        <v>2105.5766790469888</v>
      </c>
    </row>
    <row r="1612" spans="1:5" x14ac:dyDescent="0.25">
      <c r="A1612" s="3">
        <v>42475</v>
      </c>
      <c r="B1612" s="2">
        <v>2720.935552433833</v>
      </c>
      <c r="C1612" s="2">
        <v>3398.7506892106321</v>
      </c>
      <c r="D1612" s="2">
        <v>3240.5345416224309</v>
      </c>
      <c r="E1612" s="2">
        <v>2097.7892916288888</v>
      </c>
    </row>
    <row r="1613" spans="1:5" x14ac:dyDescent="0.25">
      <c r="A1613" s="6">
        <v>42478</v>
      </c>
      <c r="B1613" s="5">
        <v>2745.3578150938961</v>
      </c>
      <c r="C1613" s="5">
        <v>3429.256807583678</v>
      </c>
      <c r="D1613" s="5">
        <v>3269.6205615627869</v>
      </c>
      <c r="E1613" s="5">
        <v>2098.36327802198</v>
      </c>
    </row>
    <row r="1614" spans="1:5" x14ac:dyDescent="0.25">
      <c r="A1614" s="3">
        <v>42479</v>
      </c>
      <c r="B1614" s="2">
        <v>2762.7077087920279</v>
      </c>
      <c r="C1614" s="2">
        <v>3450.928751673463</v>
      </c>
      <c r="D1614" s="2">
        <v>3290.2836492173192</v>
      </c>
      <c r="E1614" s="2">
        <v>2110.7319677357</v>
      </c>
    </row>
    <row r="1615" spans="1:5" x14ac:dyDescent="0.25">
      <c r="A1615" s="6">
        <v>42480</v>
      </c>
      <c r="B1615" s="5">
        <v>2768.204582383009</v>
      </c>
      <c r="C1615" s="5">
        <v>3457.7949572655589</v>
      </c>
      <c r="D1615" s="5">
        <v>3296.8302242461082</v>
      </c>
      <c r="E1615" s="5">
        <v>2120.5101087138801</v>
      </c>
    </row>
    <row r="1616" spans="1:5" x14ac:dyDescent="0.25">
      <c r="A1616" s="3">
        <v>42481</v>
      </c>
      <c r="B1616" s="2">
        <v>2742.229932069471</v>
      </c>
      <c r="C1616" s="2">
        <v>3425.3497343067952</v>
      </c>
      <c r="D1616" s="2">
        <v>3265.8953674935128</v>
      </c>
      <c r="E1616" s="2">
        <v>2122.5538644087801</v>
      </c>
    </row>
    <row r="1617" spans="1:5" x14ac:dyDescent="0.25">
      <c r="A1617" s="6">
        <v>42482</v>
      </c>
      <c r="B1617" s="5">
        <v>2760.3469814168061</v>
      </c>
      <c r="C1617" s="5">
        <v>3447.9799410019291</v>
      </c>
      <c r="D1617" s="5">
        <v>3287.4721094159008</v>
      </c>
      <c r="E1617" s="5">
        <v>2126.5549067593001</v>
      </c>
    </row>
    <row r="1618" spans="1:5" x14ac:dyDescent="0.25">
      <c r="A1618" s="3">
        <v>42485</v>
      </c>
      <c r="B1618" s="2">
        <v>2751.6748991988929</v>
      </c>
      <c r="C1618" s="2">
        <v>3437.14754719949</v>
      </c>
      <c r="D1618" s="2">
        <v>3277.1439772593722</v>
      </c>
      <c r="E1618" s="2">
        <v>2117.6757946983198</v>
      </c>
    </row>
    <row r="1619" spans="1:5" x14ac:dyDescent="0.25">
      <c r="A1619" s="6">
        <v>42486</v>
      </c>
      <c r="B1619" s="5">
        <v>2763.4217184413401</v>
      </c>
      <c r="C1619" s="5">
        <v>3451.8206290226099</v>
      </c>
      <c r="D1619" s="5">
        <v>3291.1340085466968</v>
      </c>
      <c r="E1619" s="5">
        <v>2114.4165485376502</v>
      </c>
    </row>
    <row r="1620" spans="1:5" x14ac:dyDescent="0.25">
      <c r="A1620" s="3">
        <v>42487</v>
      </c>
      <c r="B1620" s="2">
        <v>2762.6751571119589</v>
      </c>
      <c r="C1620" s="2">
        <v>3450.8880910099028</v>
      </c>
      <c r="D1620" s="2">
        <v>3290.2448813591259</v>
      </c>
      <c r="E1620" s="2">
        <v>2114.6491504236701</v>
      </c>
    </row>
    <row r="1621" spans="1:5" x14ac:dyDescent="0.25">
      <c r="A1621" s="6">
        <v>42488</v>
      </c>
      <c r="B1621" s="5">
        <v>2728.507747701598</v>
      </c>
      <c r="C1621" s="5">
        <v>3412.3433544578529</v>
      </c>
      <c r="D1621" s="5">
        <v>3252.311940382448</v>
      </c>
      <c r="E1621" s="5">
        <v>2103.80408039443</v>
      </c>
    </row>
    <row r="1622" spans="1:5" x14ac:dyDescent="0.25">
      <c r="A1622" s="3">
        <v>42489</v>
      </c>
      <c r="B1622" s="2">
        <v>2661.3688469985532</v>
      </c>
      <c r="C1622" s="2">
        <v>3328.3776842732518</v>
      </c>
      <c r="D1622" s="2">
        <v>3172.2840758456509</v>
      </c>
      <c r="E1622" s="2">
        <v>2070.5229508857401</v>
      </c>
    </row>
    <row r="1623" spans="1:5" x14ac:dyDescent="0.25">
      <c r="A1623" s="6">
        <v>42492</v>
      </c>
      <c r="B1623" s="5">
        <v>2668.7418469967001</v>
      </c>
      <c r="C1623" s="5">
        <v>3337.5985514550621</v>
      </c>
      <c r="D1623" s="5">
        <v>3181.072504594154</v>
      </c>
      <c r="E1623" s="5">
        <v>2066.7873876531198</v>
      </c>
    </row>
    <row r="1624" spans="1:5" x14ac:dyDescent="0.25">
      <c r="A1624" s="3">
        <v>42493</v>
      </c>
      <c r="B1624" s="2">
        <v>2643.343088910055</v>
      </c>
      <c r="C1624" s="2">
        <v>3310.3449164392591</v>
      </c>
      <c r="D1624" s="2">
        <v>3153.8072526711831</v>
      </c>
      <c r="E1624" s="2">
        <v>2046.1082148057501</v>
      </c>
    </row>
    <row r="1625" spans="1:5" x14ac:dyDescent="0.25">
      <c r="A1625" s="6">
        <v>42494</v>
      </c>
      <c r="B1625" s="5">
        <v>2627.8988731401409</v>
      </c>
      <c r="C1625" s="5">
        <v>3291.003620420282</v>
      </c>
      <c r="D1625" s="5">
        <v>3135.3805566016022</v>
      </c>
      <c r="E1625" s="5">
        <v>2033.5214633769399</v>
      </c>
    </row>
    <row r="1626" spans="1:5" x14ac:dyDescent="0.25">
      <c r="A1626" s="3">
        <v>42495</v>
      </c>
      <c r="B1626" s="2">
        <v>2645.461694710219</v>
      </c>
      <c r="C1626" s="2">
        <v>3312.9981157042098</v>
      </c>
      <c r="D1626" s="2">
        <v>3156.3349889934711</v>
      </c>
      <c r="E1626" s="2">
        <v>2047.2841612284101</v>
      </c>
    </row>
    <row r="1627" spans="1:5" x14ac:dyDescent="0.25">
      <c r="A1627" s="6">
        <v>42496</v>
      </c>
      <c r="B1627" s="5">
        <v>2627.3420541078381</v>
      </c>
      <c r="C1627" s="5">
        <v>3290.3062977531272</v>
      </c>
      <c r="D1627" s="5">
        <v>3134.7162085228861</v>
      </c>
      <c r="E1627" s="5">
        <v>2045.85501020315</v>
      </c>
    </row>
    <row r="1628" spans="1:5" x14ac:dyDescent="0.25">
      <c r="A1628" s="3">
        <v>42499</v>
      </c>
      <c r="B1628" s="2">
        <v>2651.1284784568902</v>
      </c>
      <c r="C1628" s="2">
        <v>3320.0948141415238</v>
      </c>
      <c r="D1628" s="2">
        <v>3163.0961028854022</v>
      </c>
      <c r="E1628" s="2">
        <v>2050.96258612478</v>
      </c>
    </row>
    <row r="1629" spans="1:5" x14ac:dyDescent="0.25">
      <c r="A1629" s="6">
        <v>42500</v>
      </c>
      <c r="B1629" s="5">
        <v>2669.7199648607161</v>
      </c>
      <c r="C1629" s="5">
        <v>3343.3775400064192</v>
      </c>
      <c r="D1629" s="5">
        <v>3185.2778487602832</v>
      </c>
      <c r="E1629" s="5">
        <v>2075.3594122333202</v>
      </c>
    </row>
    <row r="1630" spans="1:5" x14ac:dyDescent="0.25">
      <c r="A1630" s="3">
        <v>42501</v>
      </c>
      <c r="B1630" s="2">
        <v>2652.574737274796</v>
      </c>
      <c r="C1630" s="2">
        <v>3321.9060113129381</v>
      </c>
      <c r="D1630" s="2">
        <v>3164.8216532191018</v>
      </c>
      <c r="E1630" s="2">
        <v>2057.6189539397301</v>
      </c>
    </row>
    <row r="1631" spans="1:5" x14ac:dyDescent="0.25">
      <c r="A1631" s="6">
        <v>42502</v>
      </c>
      <c r="B1631" s="5">
        <v>2665.822880063311</v>
      </c>
      <c r="C1631" s="5">
        <v>3338.4970933848099</v>
      </c>
      <c r="D1631" s="5">
        <v>3180.6281858580678</v>
      </c>
      <c r="E1631" s="5">
        <v>2059.4852787540299</v>
      </c>
    </row>
    <row r="1632" spans="1:5" x14ac:dyDescent="0.25">
      <c r="A1632" s="3">
        <v>42503</v>
      </c>
      <c r="B1632" s="2">
        <v>2660.379189696273</v>
      </c>
      <c r="C1632" s="2">
        <v>3331.6797820759621</v>
      </c>
      <c r="D1632" s="2">
        <v>3174.1332475986769</v>
      </c>
      <c r="E1632" s="2">
        <v>2061.79807448255</v>
      </c>
    </row>
    <row r="1633" spans="1:5" x14ac:dyDescent="0.25">
      <c r="A1633" s="6">
        <v>42506</v>
      </c>
      <c r="B1633" s="5">
        <v>2658.9136095221679</v>
      </c>
      <c r="C1633" s="5">
        <v>3329.8443881388912</v>
      </c>
      <c r="D1633" s="5">
        <v>3172.3846447018918</v>
      </c>
      <c r="E1633" s="5">
        <v>2071.62693075784</v>
      </c>
    </row>
    <row r="1634" spans="1:5" x14ac:dyDescent="0.25">
      <c r="A1634" s="3">
        <v>42507</v>
      </c>
      <c r="B1634" s="2">
        <v>2664.17393954523</v>
      </c>
      <c r="C1634" s="2">
        <v>3356.3343415967361</v>
      </c>
      <c r="D1634" s="2">
        <v>3191.3926226920539</v>
      </c>
      <c r="E1634" s="2">
        <v>2062.1634691507688</v>
      </c>
    </row>
    <row r="1635" spans="1:5" x14ac:dyDescent="0.25">
      <c r="A1635" s="6">
        <v>42508</v>
      </c>
      <c r="B1635" s="5">
        <v>2696.5382528789692</v>
      </c>
      <c r="C1635" s="5">
        <v>3397.1070008709148</v>
      </c>
      <c r="D1635" s="5">
        <v>3230.161574403</v>
      </c>
      <c r="E1635" s="5">
        <v>2072.1026646078499</v>
      </c>
    </row>
    <row r="1636" spans="1:5" x14ac:dyDescent="0.25">
      <c r="A1636" s="3">
        <v>42509</v>
      </c>
      <c r="B1636" s="2">
        <v>2694.841558258453</v>
      </c>
      <c r="C1636" s="2">
        <v>3394.969499885146</v>
      </c>
      <c r="D1636" s="2">
        <v>3228.129117507262</v>
      </c>
      <c r="E1636" s="2">
        <v>2069.4610495982402</v>
      </c>
    </row>
    <row r="1637" spans="1:5" x14ac:dyDescent="0.25">
      <c r="A1637" s="6">
        <v>42510</v>
      </c>
      <c r="B1637" s="5">
        <v>2726.8380106682921</v>
      </c>
      <c r="C1637" s="5">
        <v>3439.6386081692858</v>
      </c>
      <c r="D1637" s="5">
        <v>3269.3593468715758</v>
      </c>
      <c r="E1637" s="5">
        <v>2083.70860443026</v>
      </c>
    </row>
    <row r="1638" spans="1:5" x14ac:dyDescent="0.25">
      <c r="A1638" s="3">
        <v>42513</v>
      </c>
      <c r="B1638" s="2">
        <v>2745.4664122767122</v>
      </c>
      <c r="C1638" s="2">
        <v>3463.136509082402</v>
      </c>
      <c r="D1638" s="2">
        <v>3291.693984527898</v>
      </c>
      <c r="E1638" s="2">
        <v>2081.5909420504599</v>
      </c>
    </row>
    <row r="1639" spans="1:5" x14ac:dyDescent="0.25">
      <c r="A1639" s="6">
        <v>42514</v>
      </c>
      <c r="B1639" s="5">
        <v>2788.1663555261421</v>
      </c>
      <c r="C1639" s="5">
        <v>3516.998298008903</v>
      </c>
      <c r="D1639" s="5">
        <v>3342.8893463452268</v>
      </c>
      <c r="E1639" s="5">
        <v>2113.0515249017299</v>
      </c>
    </row>
    <row r="1640" spans="1:5" x14ac:dyDescent="0.25">
      <c r="A1640" s="3">
        <v>42515</v>
      </c>
      <c r="B1640" s="2">
        <v>2822.1470680605939</v>
      </c>
      <c r="C1640" s="2">
        <v>3559.8616328712328</v>
      </c>
      <c r="D1640" s="2">
        <v>3383.63073241335</v>
      </c>
      <c r="E1640" s="2">
        <v>2134.0269965539001</v>
      </c>
    </row>
    <row r="1641" spans="1:5" x14ac:dyDescent="0.25">
      <c r="A1641" s="6">
        <v>42516</v>
      </c>
      <c r="B1641" s="5">
        <v>2810.93657088594</v>
      </c>
      <c r="C1641" s="5">
        <v>3545.7206905974881</v>
      </c>
      <c r="D1641" s="5">
        <v>3370.1898372895312</v>
      </c>
      <c r="E1641" s="5">
        <v>2130.5959750538</v>
      </c>
    </row>
    <row r="1642" spans="1:5" x14ac:dyDescent="0.25">
      <c r="A1642" s="3">
        <v>42517</v>
      </c>
      <c r="B1642" s="2">
        <v>2843.8069360522331</v>
      </c>
      <c r="C1642" s="2">
        <v>3587.183431196037</v>
      </c>
      <c r="D1642" s="2">
        <v>3409.5999654933571</v>
      </c>
      <c r="E1642" s="2">
        <v>2146.1704167953899</v>
      </c>
    </row>
    <row r="1643" spans="1:5" x14ac:dyDescent="0.25">
      <c r="A1643" s="6">
        <v>42520</v>
      </c>
      <c r="B1643" s="5">
        <v>2839.607118092983</v>
      </c>
      <c r="C1643" s="5">
        <v>3581.8857729033921</v>
      </c>
      <c r="D1643" s="5">
        <v>3404.5645677005609</v>
      </c>
      <c r="E1643" s="5">
        <v>2146.0193167770399</v>
      </c>
    </row>
    <row r="1644" spans="1:5" x14ac:dyDescent="0.25">
      <c r="A1644" s="3">
        <v>42521</v>
      </c>
      <c r="B1644" s="2">
        <v>2828.4949346765338</v>
      </c>
      <c r="C1644" s="2">
        <v>3567.8688437896189</v>
      </c>
      <c r="D1644" s="2">
        <v>3391.2415464669621</v>
      </c>
      <c r="E1644" s="2">
        <v>2144.2523797877998</v>
      </c>
    </row>
    <row r="1645" spans="1:5" x14ac:dyDescent="0.25">
      <c r="A1645" s="6">
        <v>42522</v>
      </c>
      <c r="B1645" s="5">
        <v>2801.3511281999622</v>
      </c>
      <c r="C1645" s="5">
        <v>3533.629595119834</v>
      </c>
      <c r="D1645" s="5">
        <v>3358.69731132477</v>
      </c>
      <c r="E1645" s="5">
        <v>2134.9186461763602</v>
      </c>
    </row>
    <row r="1646" spans="1:5" x14ac:dyDescent="0.25">
      <c r="A1646" s="3">
        <v>42523</v>
      </c>
      <c r="B1646" s="2">
        <v>2803.884906635049</v>
      </c>
      <c r="C1646" s="2">
        <v>3536.8257080153471</v>
      </c>
      <c r="D1646" s="2">
        <v>3361.7352006959918</v>
      </c>
      <c r="E1646" s="2">
        <v>2139.1363661816899</v>
      </c>
    </row>
    <row r="1647" spans="1:5" x14ac:dyDescent="0.25">
      <c r="A1647" s="6">
        <v>42524</v>
      </c>
      <c r="B1647" s="5">
        <v>2761.596907802606</v>
      </c>
      <c r="C1647" s="5">
        <v>3483.4835465531642</v>
      </c>
      <c r="D1647" s="5">
        <v>3311.033742192611</v>
      </c>
      <c r="E1647" s="5">
        <v>2112.689984654</v>
      </c>
    </row>
    <row r="1648" spans="1:5" x14ac:dyDescent="0.25">
      <c r="A1648" s="3">
        <v>42527</v>
      </c>
      <c r="B1648" s="2">
        <v>2783.3797085850192</v>
      </c>
      <c r="C1648" s="2">
        <v>3510.9604125320429</v>
      </c>
      <c r="D1648" s="2">
        <v>3337.1503663046419</v>
      </c>
      <c r="E1648" s="2">
        <v>2115.9200560624799</v>
      </c>
    </row>
    <row r="1649" spans="1:5" x14ac:dyDescent="0.25">
      <c r="A1649" s="6">
        <v>42528</v>
      </c>
      <c r="B1649" s="5">
        <v>2797.633921408591</v>
      </c>
      <c r="C1649" s="5">
        <v>3528.940703464325</v>
      </c>
      <c r="D1649" s="5">
        <v>3354.2405431852339</v>
      </c>
      <c r="E1649" s="5">
        <v>2127.2120870338299</v>
      </c>
    </row>
    <row r="1650" spans="1:5" x14ac:dyDescent="0.25">
      <c r="A1650" s="3">
        <v>42529</v>
      </c>
      <c r="B1650" s="2">
        <v>2785.8556495266121</v>
      </c>
      <c r="C1650" s="2">
        <v>3514.083569104208</v>
      </c>
      <c r="D1650" s="2">
        <v>3340.1189110542859</v>
      </c>
      <c r="E1650" s="2">
        <v>2126.35670806389</v>
      </c>
    </row>
    <row r="1651" spans="1:5" x14ac:dyDescent="0.25">
      <c r="A1651" s="6">
        <v>42530</v>
      </c>
      <c r="B1651" s="5">
        <v>2767.7564587242709</v>
      </c>
      <c r="C1651" s="5">
        <v>3491.253215699719</v>
      </c>
      <c r="D1651" s="5">
        <v>3318.4187739764911</v>
      </c>
      <c r="E1651" s="5">
        <v>2126.8194686526699</v>
      </c>
    </row>
    <row r="1652" spans="1:5" x14ac:dyDescent="0.25">
      <c r="A1652" s="3">
        <v>42531</v>
      </c>
      <c r="B1652" s="2">
        <v>2736.2257167890461</v>
      </c>
      <c r="C1652" s="2">
        <v>3451.4802783707269</v>
      </c>
      <c r="D1652" s="2">
        <v>3280.6147953549448</v>
      </c>
      <c r="E1652" s="2">
        <v>2103.19738734456</v>
      </c>
    </row>
    <row r="1653" spans="1:5" x14ac:dyDescent="0.25">
      <c r="A1653" s="6">
        <v>42534</v>
      </c>
      <c r="B1653" s="5">
        <v>2683.007524692162</v>
      </c>
      <c r="C1653" s="5">
        <v>3384.3507505156599</v>
      </c>
      <c r="D1653" s="5">
        <v>3216.8085138395591</v>
      </c>
      <c r="E1653" s="5">
        <v>2078.4754106497899</v>
      </c>
    </row>
    <row r="1654" spans="1:5" x14ac:dyDescent="0.25">
      <c r="A1654" s="3">
        <v>42535</v>
      </c>
      <c r="B1654" s="2">
        <v>2637.638625707159</v>
      </c>
      <c r="C1654" s="2">
        <v>3327.122335791933</v>
      </c>
      <c r="D1654" s="2">
        <v>3162.4131909881148</v>
      </c>
      <c r="E1654" s="2">
        <v>2076.3421537044401</v>
      </c>
    </row>
    <row r="1655" spans="1:5" x14ac:dyDescent="0.25">
      <c r="A1655" s="6">
        <v>42536</v>
      </c>
      <c r="B1655" s="5">
        <v>2647.7458191292972</v>
      </c>
      <c r="C1655" s="5">
        <v>3339.8715686319501</v>
      </c>
      <c r="D1655" s="5">
        <v>3174.5312732343</v>
      </c>
      <c r="E1655" s="5">
        <v>2075.8502323593002</v>
      </c>
    </row>
    <row r="1656" spans="1:5" x14ac:dyDescent="0.25">
      <c r="A1656" s="3">
        <v>42537</v>
      </c>
      <c r="B1656" s="2">
        <v>2615.4071901851148</v>
      </c>
      <c r="C1656" s="2">
        <v>3314.8977686505118</v>
      </c>
      <c r="D1656" s="2">
        <v>3150.7938008724382</v>
      </c>
      <c r="E1656" s="2">
        <v>2085.4398965726</v>
      </c>
    </row>
    <row r="1657" spans="1:5" x14ac:dyDescent="0.25">
      <c r="A1657" s="6">
        <v>42538</v>
      </c>
      <c r="B1657" s="5">
        <v>2635.7252225763459</v>
      </c>
      <c r="C1657" s="5">
        <v>3340.6498582256331</v>
      </c>
      <c r="D1657" s="5">
        <v>3175.2710336125092</v>
      </c>
      <c r="E1657" s="5">
        <v>2075.5972414886701</v>
      </c>
    </row>
    <row r="1658" spans="1:5" x14ac:dyDescent="0.25">
      <c r="A1658" s="3">
        <v>42541</v>
      </c>
      <c r="B1658" s="2">
        <v>2708.8747081137212</v>
      </c>
      <c r="C1658" s="2">
        <v>3433.3631715849251</v>
      </c>
      <c r="D1658" s="2">
        <v>3263.3945756877511</v>
      </c>
      <c r="E1658" s="2">
        <v>2094.6814583370901</v>
      </c>
    </row>
    <row r="1659" spans="1:5" x14ac:dyDescent="0.25">
      <c r="A1659" s="6">
        <v>42542</v>
      </c>
      <c r="B1659" s="5">
        <v>2739.2430137984579</v>
      </c>
      <c r="C1659" s="5">
        <v>3471.853479759427</v>
      </c>
      <c r="D1659" s="5">
        <v>3299.9794216932019</v>
      </c>
      <c r="E1659" s="5">
        <v>2112.4785952524112</v>
      </c>
    </row>
    <row r="1660" spans="1:5" x14ac:dyDescent="0.25">
      <c r="A1660" s="3">
        <v>42543</v>
      </c>
      <c r="B1660" s="2">
        <v>2744.1870511078819</v>
      </c>
      <c r="C1660" s="2">
        <v>3478.11979970633</v>
      </c>
      <c r="D1660" s="2">
        <v>3305.9355275585799</v>
      </c>
      <c r="E1660" s="2">
        <v>2109.5101855785001</v>
      </c>
    </row>
    <row r="1661" spans="1:5" x14ac:dyDescent="0.25">
      <c r="A1661" s="6">
        <v>42544</v>
      </c>
      <c r="B1661" s="5">
        <v>2786.6139176978231</v>
      </c>
      <c r="C1661" s="5">
        <v>3531.893730556415</v>
      </c>
      <c r="D1661" s="5">
        <v>3357.047380712339</v>
      </c>
      <c r="E1661" s="5">
        <v>2126.2955120505608</v>
      </c>
    </row>
    <row r="1662" spans="1:5" x14ac:dyDescent="0.25">
      <c r="A1662" s="3">
        <v>42545</v>
      </c>
      <c r="B1662" s="2">
        <v>2589.8905663715759</v>
      </c>
      <c r="C1662" s="2">
        <v>3282.5567245253701</v>
      </c>
      <c r="D1662" s="2">
        <v>3120.053799685395</v>
      </c>
      <c r="E1662" s="2">
        <v>2066.0891505275199</v>
      </c>
    </row>
    <row r="1663" spans="1:5" x14ac:dyDescent="0.25">
      <c r="A1663" s="6">
        <v>42548</v>
      </c>
      <c r="B1663" s="5">
        <v>2435.2612768425088</v>
      </c>
      <c r="C1663" s="5">
        <v>3086.5718359193088</v>
      </c>
      <c r="D1663" s="5">
        <v>2933.7711402548339</v>
      </c>
      <c r="E1663" s="5">
        <v>2044.55229361446</v>
      </c>
    </row>
    <row r="1664" spans="1:5" x14ac:dyDescent="0.25">
      <c r="A1664" s="3">
        <v>42549</v>
      </c>
      <c r="B1664" s="2">
        <v>2486.4943421670419</v>
      </c>
      <c r="C1664" s="2">
        <v>3151.5071831045411</v>
      </c>
      <c r="D1664" s="2">
        <v>2995.4918639838252</v>
      </c>
      <c r="E1664" s="2">
        <v>2066.6896546265311</v>
      </c>
    </row>
    <row r="1665" spans="1:5" x14ac:dyDescent="0.25">
      <c r="A1665" s="6">
        <v>42550</v>
      </c>
      <c r="B1665" s="5">
        <v>2567.7577920706722</v>
      </c>
      <c r="C1665" s="5">
        <v>3254.5045403685622</v>
      </c>
      <c r="D1665" s="5">
        <v>3093.390338513806</v>
      </c>
      <c r="E1665" s="5">
        <v>2101.4846579762002</v>
      </c>
    </row>
    <row r="1666" spans="1:5" x14ac:dyDescent="0.25">
      <c r="A1666" s="3">
        <v>42551</v>
      </c>
      <c r="B1666" s="2">
        <v>2601.8806757628399</v>
      </c>
      <c r="C1666" s="2">
        <v>3297.7535883315609</v>
      </c>
      <c r="D1666" s="2">
        <v>3134.498342960931</v>
      </c>
      <c r="E1666" s="2">
        <v>2124.7035735560598</v>
      </c>
    </row>
    <row r="1667" spans="1:5" x14ac:dyDescent="0.25">
      <c r="A1667" s="6">
        <v>42552</v>
      </c>
      <c r="B1667" s="5">
        <v>2618.9669180818828</v>
      </c>
      <c r="C1667" s="5">
        <v>3319.409545671806</v>
      </c>
      <c r="D1667" s="5">
        <v>3155.0822224352528</v>
      </c>
      <c r="E1667" s="5">
        <v>2129.1898942235698</v>
      </c>
    </row>
    <row r="1668" spans="1:5" x14ac:dyDescent="0.25">
      <c r="A1668" s="3">
        <v>42555</v>
      </c>
      <c r="B1668" s="2">
        <v>2598.182428987679</v>
      </c>
      <c r="C1668" s="2">
        <v>3293.066245561798</v>
      </c>
      <c r="D1668" s="2">
        <v>3130.0430470295742</v>
      </c>
      <c r="E1668" s="2">
        <v>2128.6972124834101</v>
      </c>
    </row>
    <row r="1669" spans="1:5" x14ac:dyDescent="0.25">
      <c r="A1669" s="6">
        <v>42556</v>
      </c>
      <c r="B1669" s="5">
        <v>2529.2086987828161</v>
      </c>
      <c r="C1669" s="5">
        <v>3205.645493179672</v>
      </c>
      <c r="D1669" s="5">
        <v>3046.950057774181</v>
      </c>
      <c r="E1669" s="5">
        <v>2115.0342579839198</v>
      </c>
    </row>
    <row r="1670" spans="1:5" x14ac:dyDescent="0.25">
      <c r="A1670" s="3">
        <v>42557</v>
      </c>
      <c r="B1670" s="2">
        <v>2514.252800061131</v>
      </c>
      <c r="C1670" s="2">
        <v>3186.6896397711771</v>
      </c>
      <c r="D1670" s="2">
        <v>3028.9326136241461</v>
      </c>
      <c r="E1670" s="2">
        <v>2117.0425614159299</v>
      </c>
    </row>
    <row r="1671" spans="1:5" x14ac:dyDescent="0.25">
      <c r="A1671" s="6">
        <v>42558</v>
      </c>
      <c r="B1671" s="5">
        <v>2572.9124908215249</v>
      </c>
      <c r="C1671" s="5">
        <v>3261.0378631534008</v>
      </c>
      <c r="D1671" s="5">
        <v>3099.6002292453531</v>
      </c>
      <c r="E1671" s="5">
        <v>2121.06474830253</v>
      </c>
    </row>
    <row r="1672" spans="1:5" x14ac:dyDescent="0.25">
      <c r="A1672" s="3">
        <v>42559</v>
      </c>
      <c r="B1672" s="2">
        <v>2640.258506771374</v>
      </c>
      <c r="C1672" s="2">
        <v>3346.3955691494052</v>
      </c>
      <c r="D1672" s="2">
        <v>3180.73230319718</v>
      </c>
      <c r="E1672" s="2">
        <v>2151.9206632307701</v>
      </c>
    </row>
    <row r="1673" spans="1:5" x14ac:dyDescent="0.25">
      <c r="A1673" s="6">
        <v>42562</v>
      </c>
      <c r="B1673" s="5">
        <v>2677.793390245477</v>
      </c>
      <c r="C1673" s="5">
        <v>3393.9691561387608</v>
      </c>
      <c r="D1673" s="5">
        <v>3225.9507604265118</v>
      </c>
      <c r="E1673" s="5">
        <v>2167.0877018743399</v>
      </c>
    </row>
    <row r="1674" spans="1:5" x14ac:dyDescent="0.25">
      <c r="A1674" s="3">
        <v>42563</v>
      </c>
      <c r="B1674" s="2">
        <v>2699.1704807595311</v>
      </c>
      <c r="C1674" s="2">
        <v>3421.0635489014662</v>
      </c>
      <c r="D1674" s="2">
        <v>3251.703845653597</v>
      </c>
      <c r="E1674" s="2">
        <v>2180.17932931118</v>
      </c>
    </row>
    <row r="1675" spans="1:5" x14ac:dyDescent="0.25">
      <c r="A1675" s="6">
        <v>42564</v>
      </c>
      <c r="B1675" s="5">
        <v>2700.9368791189959</v>
      </c>
      <c r="C1675" s="5">
        <v>3423.3023704518209</v>
      </c>
      <c r="D1675" s="5">
        <v>3253.8318343743449</v>
      </c>
      <c r="E1675" s="5">
        <v>2178.3367269231699</v>
      </c>
    </row>
    <row r="1676" spans="1:5" x14ac:dyDescent="0.25">
      <c r="A1676" s="3">
        <v>42565</v>
      </c>
      <c r="B1676" s="2">
        <v>2721.7741997518319</v>
      </c>
      <c r="C1676" s="2">
        <v>3449.7126318939609</v>
      </c>
      <c r="D1676" s="2">
        <v>3278.934656192343</v>
      </c>
      <c r="E1676" s="2">
        <v>2189.3135180785898</v>
      </c>
    </row>
    <row r="1677" spans="1:5" x14ac:dyDescent="0.25">
      <c r="A1677" s="6">
        <v>42566</v>
      </c>
      <c r="B1677" s="5">
        <v>2729.877598167699</v>
      </c>
      <c r="C1677" s="5">
        <v>3459.983283985172</v>
      </c>
      <c r="D1677" s="5">
        <v>3288.696859795105</v>
      </c>
      <c r="E1677" s="5">
        <v>2192.4580442054398</v>
      </c>
    </row>
    <row r="1678" spans="1:5" x14ac:dyDescent="0.25">
      <c r="A1678" s="3">
        <v>42569</v>
      </c>
      <c r="B1678" s="2">
        <v>2747.749581084759</v>
      </c>
      <c r="C1678" s="2">
        <v>3482.6351282239771</v>
      </c>
      <c r="D1678" s="2">
        <v>3310.227324800971</v>
      </c>
      <c r="E1678" s="2">
        <v>2197.7305519206898</v>
      </c>
    </row>
    <row r="1679" spans="1:5" x14ac:dyDescent="0.25">
      <c r="A1679" s="6">
        <v>42570</v>
      </c>
      <c r="B1679" s="5">
        <v>2752.9352498224412</v>
      </c>
      <c r="C1679" s="5">
        <v>3489.2077039177389</v>
      </c>
      <c r="D1679" s="5">
        <v>3316.474525226733</v>
      </c>
      <c r="E1679" s="5">
        <v>2202.18827324631</v>
      </c>
    </row>
    <row r="1680" spans="1:5" x14ac:dyDescent="0.25">
      <c r="A1680" s="3">
        <v>42571</v>
      </c>
      <c r="B1680" s="2">
        <v>2790.20547041396</v>
      </c>
      <c r="C1680" s="2">
        <v>3536.4458439441091</v>
      </c>
      <c r="D1680" s="2">
        <v>3361.3741417903002</v>
      </c>
      <c r="E1680" s="2">
        <v>2213.8321567010298</v>
      </c>
    </row>
    <row r="1681" spans="1:5" x14ac:dyDescent="0.25">
      <c r="A1681" s="6">
        <v>42572</v>
      </c>
      <c r="B1681" s="5">
        <v>2807.9121175433679</v>
      </c>
      <c r="C1681" s="5">
        <v>3558.8881333435661</v>
      </c>
      <c r="D1681" s="5">
        <v>3382.7054259662159</v>
      </c>
      <c r="E1681" s="5">
        <v>2213.5504576725598</v>
      </c>
    </row>
    <row r="1682" spans="1:5" x14ac:dyDescent="0.25">
      <c r="A1682" s="3">
        <v>42573</v>
      </c>
      <c r="B1682" s="2">
        <v>2840.3783549039981</v>
      </c>
      <c r="C1682" s="2">
        <v>3600.037464960878</v>
      </c>
      <c r="D1682" s="2">
        <v>3421.8176604960472</v>
      </c>
      <c r="E1682" s="2">
        <v>2219.8317192405002</v>
      </c>
    </row>
    <row r="1683" spans="1:5" x14ac:dyDescent="0.25">
      <c r="A1683" s="6">
        <v>42576</v>
      </c>
      <c r="B1683" s="5">
        <v>2880.9050838841431</v>
      </c>
      <c r="C1683" s="5">
        <v>3651.403066451589</v>
      </c>
      <c r="D1683" s="5">
        <v>3470.6404086017601</v>
      </c>
      <c r="E1683" s="5">
        <v>2216.9939763496</v>
      </c>
    </row>
    <row r="1684" spans="1:5" x14ac:dyDescent="0.25">
      <c r="A1684" s="3">
        <v>42577</v>
      </c>
      <c r="B1684" s="2">
        <v>2907.651967888401</v>
      </c>
      <c r="C1684" s="2">
        <v>3685.3034038203918</v>
      </c>
      <c r="D1684" s="2">
        <v>3502.8625102421961</v>
      </c>
      <c r="E1684" s="2">
        <v>2217.3935937712399</v>
      </c>
    </row>
    <row r="1685" spans="1:5" x14ac:dyDescent="0.25">
      <c r="A1685" s="6">
        <v>42578</v>
      </c>
      <c r="B1685" s="5">
        <v>2916.8733374091171</v>
      </c>
      <c r="C1685" s="5">
        <v>3696.9910283565782</v>
      </c>
      <c r="D1685" s="5">
        <v>3513.9715390888168</v>
      </c>
      <c r="E1685" s="5">
        <v>2216.8657374213899</v>
      </c>
    </row>
    <row r="1686" spans="1:5" x14ac:dyDescent="0.25">
      <c r="A1686" s="3">
        <v>42579</v>
      </c>
      <c r="B1686" s="2">
        <v>2887.0721148790781</v>
      </c>
      <c r="C1686" s="2">
        <v>3665.3015736816628</v>
      </c>
      <c r="D1686" s="2">
        <v>3482.1165675756301</v>
      </c>
      <c r="E1686" s="2">
        <v>2200.28690600656</v>
      </c>
    </row>
    <row r="1687" spans="1:5" x14ac:dyDescent="0.25">
      <c r="A1687" s="6">
        <v>42580</v>
      </c>
      <c r="B1687" s="5">
        <v>2879.3623467101429</v>
      </c>
      <c r="C1687" s="5">
        <v>3655.513586309723</v>
      </c>
      <c r="D1687" s="5">
        <v>3472.8177657428469</v>
      </c>
      <c r="E1687" s="5">
        <v>2198.7710773180502</v>
      </c>
    </row>
    <row r="1688" spans="1:5" x14ac:dyDescent="0.25">
      <c r="A1688" s="3">
        <v>42583</v>
      </c>
      <c r="B1688" s="2">
        <v>2868.797938242853</v>
      </c>
      <c r="C1688" s="2">
        <v>3642.1014713921181</v>
      </c>
      <c r="D1688" s="2">
        <v>3460.0759635685959</v>
      </c>
      <c r="E1688" s="2">
        <v>2196.0113074291098</v>
      </c>
    </row>
    <row r="1689" spans="1:5" x14ac:dyDescent="0.25">
      <c r="A1689" s="6">
        <v>42584</v>
      </c>
      <c r="B1689" s="5">
        <v>2835.961610309962</v>
      </c>
      <c r="C1689" s="5">
        <v>3600.4138932308092</v>
      </c>
      <c r="D1689" s="5">
        <v>3420.4718536039732</v>
      </c>
      <c r="E1689" s="5">
        <v>2171.98005399454</v>
      </c>
    </row>
    <row r="1690" spans="1:5" x14ac:dyDescent="0.25">
      <c r="A1690" s="3">
        <v>42585</v>
      </c>
      <c r="B1690" s="2">
        <v>2841.7313838003879</v>
      </c>
      <c r="C1690" s="2">
        <v>3613.0285165234181</v>
      </c>
      <c r="D1690" s="2">
        <v>3430.9484594672172</v>
      </c>
      <c r="E1690" s="2">
        <v>2178.3667743366</v>
      </c>
    </row>
    <row r="1691" spans="1:5" x14ac:dyDescent="0.25">
      <c r="A1691" s="6">
        <v>42586</v>
      </c>
      <c r="B1691" s="5">
        <v>2859.4888039701741</v>
      </c>
      <c r="C1691" s="5">
        <v>3635.6056206857129</v>
      </c>
      <c r="D1691" s="5">
        <v>3452.3877811859929</v>
      </c>
      <c r="E1691" s="5">
        <v>2190.2983024527198</v>
      </c>
    </row>
    <row r="1692" spans="1:5" x14ac:dyDescent="0.25">
      <c r="A1692" s="3">
        <v>42587</v>
      </c>
      <c r="B1692" s="2">
        <v>2897.0408478466429</v>
      </c>
      <c r="C1692" s="2">
        <v>3683.3499663169928</v>
      </c>
      <c r="D1692" s="2">
        <v>3497.726030896109</v>
      </c>
      <c r="E1692" s="2">
        <v>2215.0180312520902</v>
      </c>
    </row>
    <row r="1693" spans="1:5" x14ac:dyDescent="0.25">
      <c r="A1693" s="6">
        <v>42590</v>
      </c>
      <c r="B1693" s="5">
        <v>2903.7074319614708</v>
      </c>
      <c r="C1693" s="5">
        <v>3691.8259815561469</v>
      </c>
      <c r="D1693" s="5">
        <v>3505.7748938636169</v>
      </c>
      <c r="E1693" s="5">
        <v>2217.8150826866699</v>
      </c>
    </row>
    <row r="1694" spans="1:5" x14ac:dyDescent="0.25">
      <c r="A1694" s="3">
        <v>42591</v>
      </c>
      <c r="B1694" s="2">
        <v>2901.2520320241301</v>
      </c>
      <c r="C1694" s="2">
        <v>3688.7041418060371</v>
      </c>
      <c r="D1694" s="2">
        <v>3502.8103805107999</v>
      </c>
      <c r="E1694" s="2">
        <v>2221.2894187192301</v>
      </c>
    </row>
    <row r="1695" spans="1:5" x14ac:dyDescent="0.25">
      <c r="A1695" s="6">
        <v>42592</v>
      </c>
      <c r="B1695" s="5">
        <v>2876.1680497208208</v>
      </c>
      <c r="C1695" s="5">
        <v>3656.8119144525072</v>
      </c>
      <c r="D1695" s="5">
        <v>3472.525375062557</v>
      </c>
      <c r="E1695" s="5">
        <v>2210.2568119651401</v>
      </c>
    </row>
    <row r="1696" spans="1:5" x14ac:dyDescent="0.25">
      <c r="A1696" s="3">
        <v>42593</v>
      </c>
      <c r="B1696" s="2">
        <v>2899.9470733505791</v>
      </c>
      <c r="C1696" s="2">
        <v>3687.0449938206561</v>
      </c>
      <c r="D1696" s="2">
        <v>3501.2348459700579</v>
      </c>
      <c r="E1696" s="2">
        <v>2218.0917724266401</v>
      </c>
    </row>
    <row r="1697" spans="1:5" x14ac:dyDescent="0.25">
      <c r="A1697" s="6">
        <v>42594</v>
      </c>
      <c r="B1697" s="5">
        <v>2893.3507103555121</v>
      </c>
      <c r="C1697" s="5">
        <v>3678.658258979222</v>
      </c>
      <c r="D1697" s="5">
        <v>3493.2707640779322</v>
      </c>
      <c r="E1697" s="5">
        <v>2218.5337383926899</v>
      </c>
    </row>
    <row r="1698" spans="1:5" x14ac:dyDescent="0.25">
      <c r="A1698" s="3">
        <v>42597</v>
      </c>
      <c r="B1698" s="2">
        <v>2905.0295060139192</v>
      </c>
      <c r="C1698" s="2">
        <v>3693.5068903428391</v>
      </c>
      <c r="D1698" s="2">
        <v>3507.3710925611458</v>
      </c>
      <c r="E1698" s="2">
        <v>2219.32817023809</v>
      </c>
    </row>
    <row r="1699" spans="1:5" x14ac:dyDescent="0.25">
      <c r="A1699" s="6">
        <v>42598</v>
      </c>
      <c r="B1699" s="5">
        <v>2882.027085740699</v>
      </c>
      <c r="C1699" s="5">
        <v>3664.2611984840059</v>
      </c>
      <c r="D1699" s="5">
        <v>3479.5992493636099</v>
      </c>
      <c r="E1699" s="5">
        <v>2196.1255609053501</v>
      </c>
    </row>
    <row r="1700" spans="1:5" x14ac:dyDescent="0.25">
      <c r="A1700" s="3">
        <v>42599</v>
      </c>
      <c r="B1700" s="2">
        <v>2863.8344567977042</v>
      </c>
      <c r="C1700" s="2">
        <v>3641.1307620408311</v>
      </c>
      <c r="D1700" s="2">
        <v>3457.63448077167</v>
      </c>
      <c r="E1700" s="2">
        <v>2194.1910948920299</v>
      </c>
    </row>
    <row r="1701" spans="1:5" x14ac:dyDescent="0.25">
      <c r="A1701" s="6">
        <v>42600</v>
      </c>
      <c r="B1701" s="5">
        <v>2890.3749459944552</v>
      </c>
      <c r="C1701" s="5">
        <v>3674.8748185188588</v>
      </c>
      <c r="D1701" s="5">
        <v>3489.6779916545752</v>
      </c>
      <c r="E1701" s="5">
        <v>2190.7342119200998</v>
      </c>
    </row>
    <row r="1702" spans="1:5" x14ac:dyDescent="0.25">
      <c r="A1702" s="3">
        <v>42601</v>
      </c>
      <c r="B1702" s="2">
        <v>2865.9613756499621</v>
      </c>
      <c r="C1702" s="2">
        <v>3652.5301014660731</v>
      </c>
      <c r="D1702" s="2">
        <v>3465.982263359213</v>
      </c>
      <c r="E1702" s="2">
        <v>2185.3890669802399</v>
      </c>
    </row>
    <row r="1703" spans="1:5" x14ac:dyDescent="0.25">
      <c r="A1703" s="6">
        <v>42604</v>
      </c>
      <c r="B1703" s="5">
        <v>2882.617096625555</v>
      </c>
      <c r="C1703" s="5">
        <v>3673.7570177608459</v>
      </c>
      <c r="D1703" s="5">
        <v>3486.125044757227</v>
      </c>
      <c r="E1703" s="5">
        <v>2186.1038428451102</v>
      </c>
    </row>
    <row r="1704" spans="1:5" x14ac:dyDescent="0.25">
      <c r="A1704" s="3">
        <v>42605</v>
      </c>
      <c r="B1704" s="2">
        <v>2884.7829465457189</v>
      </c>
      <c r="C1704" s="2">
        <v>3676.517289443455</v>
      </c>
      <c r="D1704" s="2">
        <v>3488.7443394456218</v>
      </c>
      <c r="E1704" s="2">
        <v>2195.0548644161699</v>
      </c>
    </row>
    <row r="1705" spans="1:5" x14ac:dyDescent="0.25">
      <c r="A1705" s="6">
        <v>42606</v>
      </c>
      <c r="B1705" s="5">
        <v>2896.263350020919</v>
      </c>
      <c r="C1705" s="5">
        <v>3691.148512190005</v>
      </c>
      <c r="D1705" s="5">
        <v>3502.6282930673719</v>
      </c>
      <c r="E1705" s="5">
        <v>2200.0632703044198</v>
      </c>
    </row>
    <row r="1706" spans="1:5" x14ac:dyDescent="0.25">
      <c r="A1706" s="3">
        <v>42607</v>
      </c>
      <c r="B1706" s="2">
        <v>2868.914860394626</v>
      </c>
      <c r="C1706" s="2">
        <v>3656.2941758970001</v>
      </c>
      <c r="D1706" s="2">
        <v>3469.5540929822801</v>
      </c>
      <c r="E1706" s="2">
        <v>2188.971721110689</v>
      </c>
    </row>
    <row r="1707" spans="1:5" x14ac:dyDescent="0.25">
      <c r="A1707" s="6">
        <v>42608</v>
      </c>
      <c r="B1707" s="5">
        <v>2864.5311085427211</v>
      </c>
      <c r="C1707" s="5">
        <v>3650.7072947434431</v>
      </c>
      <c r="D1707" s="5">
        <v>3464.252553926392</v>
      </c>
      <c r="E1707" s="5">
        <v>2187.6034742563202</v>
      </c>
    </row>
    <row r="1708" spans="1:5" x14ac:dyDescent="0.25">
      <c r="A1708" s="3">
        <v>42611</v>
      </c>
      <c r="B1708" s="2">
        <v>2890.9346888536179</v>
      </c>
      <c r="C1708" s="2">
        <v>3684.3573895044578</v>
      </c>
      <c r="D1708" s="2">
        <v>3496.184017422127</v>
      </c>
      <c r="E1708" s="2">
        <v>2209.4373906502901</v>
      </c>
    </row>
    <row r="1709" spans="1:5" x14ac:dyDescent="0.25">
      <c r="A1709" s="6">
        <v>42612</v>
      </c>
      <c r="B1709" s="5">
        <v>2908.67203393195</v>
      </c>
      <c r="C1709" s="5">
        <v>3706.9627837603398</v>
      </c>
      <c r="D1709" s="5">
        <v>3517.6348729580409</v>
      </c>
      <c r="E1709" s="5">
        <v>2210.0348977677199</v>
      </c>
    </row>
    <row r="1710" spans="1:5" x14ac:dyDescent="0.25">
      <c r="A1710" s="3">
        <v>42613</v>
      </c>
      <c r="B1710" s="2">
        <v>2912.225229588566</v>
      </c>
      <c r="C1710" s="2">
        <v>3711.4911609403171</v>
      </c>
      <c r="D1710" s="2">
        <v>3521.9319696421462</v>
      </c>
      <c r="E1710" s="2">
        <v>2207.7034383026898</v>
      </c>
    </row>
    <row r="1711" spans="1:5" x14ac:dyDescent="0.25">
      <c r="A1711" s="6">
        <v>42614</v>
      </c>
      <c r="B1711" s="5">
        <v>2932.82922956825</v>
      </c>
      <c r="C1711" s="5">
        <v>3737.7499691628591</v>
      </c>
      <c r="D1711" s="5">
        <v>3546.8496461644422</v>
      </c>
      <c r="E1711" s="5">
        <v>2201.81167797445</v>
      </c>
    </row>
    <row r="1712" spans="1:5" x14ac:dyDescent="0.25">
      <c r="A1712" s="3">
        <v>42615</v>
      </c>
      <c r="B1712" s="2">
        <v>2937.4346806879671</v>
      </c>
      <c r="C1712" s="2">
        <v>3743.6193953835041</v>
      </c>
      <c r="D1712" s="2">
        <v>3552.419299695478</v>
      </c>
      <c r="E1712" s="2">
        <v>2221.6729791077</v>
      </c>
    </row>
    <row r="1713" spans="1:5" x14ac:dyDescent="0.25">
      <c r="A1713" s="6">
        <v>42618</v>
      </c>
      <c r="B1713" s="5">
        <v>2941.1108885912131</v>
      </c>
      <c r="C1713" s="5">
        <v>3748.3045457626881</v>
      </c>
      <c r="D1713" s="5">
        <v>3556.8651626081219</v>
      </c>
      <c r="E1713" s="5">
        <v>2228.32226514995</v>
      </c>
    </row>
    <row r="1714" spans="1:5" x14ac:dyDescent="0.25">
      <c r="A1714" s="3">
        <v>42619</v>
      </c>
      <c r="B1714" s="2">
        <v>2932.7722868751071</v>
      </c>
      <c r="C1714" s="2">
        <v>3737.6773984357969</v>
      </c>
      <c r="D1714" s="2">
        <v>3546.780781885202</v>
      </c>
      <c r="E1714" s="2">
        <v>2220.7432284541101</v>
      </c>
    </row>
    <row r="1715" spans="1:5" x14ac:dyDescent="0.25">
      <c r="A1715" s="6">
        <v>42620</v>
      </c>
      <c r="B1715" s="5">
        <v>2929.4090746936508</v>
      </c>
      <c r="C1715" s="5">
        <v>3733.3911460687</v>
      </c>
      <c r="D1715" s="5">
        <v>3542.713443829678</v>
      </c>
      <c r="E1715" s="5">
        <v>2222.1619282647698</v>
      </c>
    </row>
    <row r="1716" spans="1:5" x14ac:dyDescent="0.25">
      <c r="A1716" s="3">
        <v>42621</v>
      </c>
      <c r="B1716" s="2">
        <v>2943.1081349089291</v>
      </c>
      <c r="C1716" s="2">
        <v>3750.8499402531652</v>
      </c>
      <c r="D1716" s="2">
        <v>3559.2805546547761</v>
      </c>
      <c r="E1716" s="2">
        <v>2211.876223845089</v>
      </c>
    </row>
    <row r="1717" spans="1:5" x14ac:dyDescent="0.25">
      <c r="A1717" s="6">
        <v>42622</v>
      </c>
      <c r="B1717" s="5">
        <v>2900.9609479014212</v>
      </c>
      <c r="C1717" s="5">
        <v>3697.1353750308308</v>
      </c>
      <c r="D1717" s="5">
        <v>3508.3093853083728</v>
      </c>
      <c r="E1717" s="5">
        <v>2177.9977150575401</v>
      </c>
    </row>
    <row r="1718" spans="1:5" x14ac:dyDescent="0.25">
      <c r="A1718" s="3">
        <v>42625</v>
      </c>
      <c r="B1718" s="2">
        <v>2911.0282476559828</v>
      </c>
      <c r="C1718" s="2">
        <v>3709.9656649664998</v>
      </c>
      <c r="D1718" s="2">
        <v>3520.4843862297712</v>
      </c>
      <c r="E1718" s="2">
        <v>2186.62162837492</v>
      </c>
    </row>
    <row r="1719" spans="1:5" x14ac:dyDescent="0.25">
      <c r="A1719" s="6">
        <v>42626</v>
      </c>
      <c r="B1719" s="5">
        <v>2910.509893915952</v>
      </c>
      <c r="C1719" s="5">
        <v>3709.305048024919</v>
      </c>
      <c r="D1719" s="5">
        <v>3519.8575093694071</v>
      </c>
      <c r="E1719" s="5">
        <v>2156.7538780365599</v>
      </c>
    </row>
    <row r="1720" spans="1:5" x14ac:dyDescent="0.25">
      <c r="A1720" s="3">
        <v>42627</v>
      </c>
      <c r="B1720" s="2">
        <v>2889.229512088722</v>
      </c>
      <c r="C1720" s="2">
        <v>3682.1842236289449</v>
      </c>
      <c r="D1720" s="2">
        <v>3494.1218429374189</v>
      </c>
      <c r="E1720" s="2">
        <v>2152.7399979053598</v>
      </c>
    </row>
    <row r="1721" spans="1:5" x14ac:dyDescent="0.25">
      <c r="A1721" s="6">
        <v>42628</v>
      </c>
      <c r="B1721" s="5">
        <v>2912.6527554517479</v>
      </c>
      <c r="C1721" s="5">
        <v>3712.0360221159408</v>
      </c>
      <c r="D1721" s="5">
        <v>3522.4490027995021</v>
      </c>
      <c r="E1721" s="5">
        <v>2169.0968710822399</v>
      </c>
    </row>
    <row r="1722" spans="1:5" x14ac:dyDescent="0.25">
      <c r="A1722" s="3">
        <v>42629</v>
      </c>
      <c r="B1722" s="2">
        <v>2912.8159055516089</v>
      </c>
      <c r="C1722" s="2">
        <v>3712.2439490809952</v>
      </c>
      <c r="D1722" s="2">
        <v>3522.64631018724</v>
      </c>
      <c r="E1722" s="2">
        <v>2173.8026532448998</v>
      </c>
    </row>
    <row r="1723" spans="1:5" x14ac:dyDescent="0.25">
      <c r="A1723" s="6">
        <v>42632</v>
      </c>
      <c r="B1723" s="5">
        <v>2924.6609064746881</v>
      </c>
      <c r="C1723" s="5">
        <v>3727.3398337607491</v>
      </c>
      <c r="D1723" s="5">
        <v>3536.9711937874431</v>
      </c>
      <c r="E1723" s="5">
        <v>2178.79495897683</v>
      </c>
    </row>
    <row r="1724" spans="1:5" x14ac:dyDescent="0.25">
      <c r="A1724" s="3">
        <v>42633</v>
      </c>
      <c r="B1724" s="2">
        <v>2917.552367475671</v>
      </c>
      <c r="C1724" s="2">
        <v>3718.28034227843</v>
      </c>
      <c r="D1724" s="2">
        <v>3528.374403091545</v>
      </c>
      <c r="E1724" s="2">
        <v>2181.3677994043301</v>
      </c>
    </row>
    <row r="1725" spans="1:5" x14ac:dyDescent="0.25">
      <c r="A1725" s="6">
        <v>42634</v>
      </c>
      <c r="B1725" s="5">
        <v>2917.3284962774742</v>
      </c>
      <c r="C1725" s="5">
        <v>3717.9950291903988</v>
      </c>
      <c r="D1725" s="5">
        <v>3528.1036619682282</v>
      </c>
      <c r="E1725" s="5">
        <v>2211.00615747456</v>
      </c>
    </row>
    <row r="1726" spans="1:5" x14ac:dyDescent="0.25">
      <c r="A1726" s="3">
        <v>42635</v>
      </c>
      <c r="B1726" s="2">
        <v>2916.053331677243</v>
      </c>
      <c r="C1726" s="2">
        <v>3716.3698931623139</v>
      </c>
      <c r="D1726" s="2">
        <v>3526.5615274772281</v>
      </c>
      <c r="E1726" s="2">
        <v>2215.2094920137502</v>
      </c>
    </row>
    <row r="1727" spans="1:5" x14ac:dyDescent="0.25">
      <c r="A1727" s="6">
        <v>42636</v>
      </c>
      <c r="B1727" s="5">
        <v>2886.973616380883</v>
      </c>
      <c r="C1727" s="5">
        <v>3679.3091929154621</v>
      </c>
      <c r="D1727" s="5">
        <v>3491.3936503742561</v>
      </c>
      <c r="E1727" s="5">
        <v>2205.7760645386902</v>
      </c>
    </row>
    <row r="1728" spans="1:5" x14ac:dyDescent="0.25">
      <c r="A1728" s="3">
        <v>42639</v>
      </c>
      <c r="B1728" s="2">
        <v>2853.799364905421</v>
      </c>
      <c r="C1728" s="2">
        <v>3637.0302029970262</v>
      </c>
      <c r="D1728" s="2">
        <v>3451.2740004058069</v>
      </c>
      <c r="E1728" s="2">
        <v>2178.3362829151401</v>
      </c>
    </row>
    <row r="1729" spans="1:5" x14ac:dyDescent="0.25">
      <c r="A1729" s="6">
        <v>42640</v>
      </c>
      <c r="B1729" s="5">
        <v>2855.9693718246149</v>
      </c>
      <c r="C1729" s="5">
        <v>3639.795772575209</v>
      </c>
      <c r="D1729" s="5">
        <v>3453.8983224072122</v>
      </c>
      <c r="E1729" s="5">
        <v>2198.0937199788</v>
      </c>
    </row>
    <row r="1730" spans="1:5" x14ac:dyDescent="0.25">
      <c r="A1730" s="3">
        <v>42641</v>
      </c>
      <c r="B1730" s="2">
        <v>2874.890125132451</v>
      </c>
      <c r="C1730" s="2">
        <v>3663.9093637723731</v>
      </c>
      <c r="D1730" s="2">
        <v>3476.780345846722</v>
      </c>
      <c r="E1730" s="2">
        <v>2208.8938583837098</v>
      </c>
    </row>
    <row r="1731" spans="1:5" x14ac:dyDescent="0.25">
      <c r="A1731" s="6">
        <v>42642</v>
      </c>
      <c r="B1731" s="5">
        <v>2865.384413945394</v>
      </c>
      <c r="C1731" s="5">
        <v>3651.7947914890342</v>
      </c>
      <c r="D1731" s="5">
        <v>3465.2845083051279</v>
      </c>
      <c r="E1731" s="5">
        <v>2193.3528048939802</v>
      </c>
    </row>
    <row r="1732" spans="1:5" x14ac:dyDescent="0.25">
      <c r="A1732" s="3">
        <v>42643</v>
      </c>
      <c r="B1732" s="2">
        <v>2861.0004151734388</v>
      </c>
      <c r="C1732" s="2">
        <v>3646.2075956477352</v>
      </c>
      <c r="D1732" s="2">
        <v>3459.9826706337331</v>
      </c>
      <c r="E1732" s="2">
        <v>2199.5137335877798</v>
      </c>
    </row>
    <row r="1733" spans="1:5" x14ac:dyDescent="0.25">
      <c r="A1733" s="6">
        <v>42646</v>
      </c>
      <c r="B1733" s="5">
        <v>2885.5048703275238</v>
      </c>
      <c r="C1733" s="5">
        <v>3677.437346624411</v>
      </c>
      <c r="D1733" s="5">
        <v>3489.6174060000039</v>
      </c>
      <c r="E1733" s="5">
        <v>2199.4018620420102</v>
      </c>
    </row>
    <row r="1734" spans="1:5" x14ac:dyDescent="0.25">
      <c r="A1734" s="3">
        <v>42647</v>
      </c>
      <c r="B1734" s="2">
        <v>2901.5888398781458</v>
      </c>
      <c r="C1734" s="2">
        <v>3697.935593193205</v>
      </c>
      <c r="D1734" s="2">
        <v>3509.0687334535091</v>
      </c>
      <c r="E1734" s="2">
        <v>2203.8847300708612</v>
      </c>
    </row>
    <row r="1735" spans="1:5" x14ac:dyDescent="0.25">
      <c r="A1735" s="6">
        <v>42648</v>
      </c>
      <c r="B1735" s="5">
        <v>2905.111964050297</v>
      </c>
      <c r="C1735" s="5">
        <v>3702.425645710769</v>
      </c>
      <c r="D1735" s="5">
        <v>3513.329462853435</v>
      </c>
      <c r="E1735" s="5">
        <v>2199.7466279434898</v>
      </c>
    </row>
    <row r="1736" spans="1:5" x14ac:dyDescent="0.25">
      <c r="A1736" s="3">
        <v>42649</v>
      </c>
      <c r="B1736" s="2">
        <v>2898.369946124732</v>
      </c>
      <c r="C1736" s="2">
        <v>3693.8332677300432</v>
      </c>
      <c r="D1736" s="2">
        <v>3505.1759284939722</v>
      </c>
      <c r="E1736" s="2">
        <v>2202.5106830168102</v>
      </c>
    </row>
    <row r="1737" spans="1:5" x14ac:dyDescent="0.25">
      <c r="A1737" s="6">
        <v>42650</v>
      </c>
      <c r="B1737" s="5">
        <v>2865.8215683549429</v>
      </c>
      <c r="C1737" s="5">
        <v>3652.3519237844762</v>
      </c>
      <c r="D1737" s="5">
        <v>3465.8131858521169</v>
      </c>
      <c r="E1737" s="5">
        <v>2193.2007312567698</v>
      </c>
    </row>
    <row r="1738" spans="1:5" x14ac:dyDescent="0.25">
      <c r="A1738" s="3">
        <v>42653</v>
      </c>
      <c r="B1738" s="2">
        <v>2878.0346563133121</v>
      </c>
      <c r="C1738" s="2">
        <v>3667.9169177089602</v>
      </c>
      <c r="D1738" s="2">
        <v>3480.5832196021188</v>
      </c>
      <c r="E1738" s="2">
        <v>2205.94722105649</v>
      </c>
    </row>
    <row r="1739" spans="1:5" x14ac:dyDescent="0.25">
      <c r="A1739" s="6">
        <v>42654</v>
      </c>
      <c r="B1739" s="5">
        <v>2877.2256002178951</v>
      </c>
      <c r="C1739" s="5">
        <v>3666.885814579869</v>
      </c>
      <c r="D1739" s="5">
        <v>3479.6047786152299</v>
      </c>
      <c r="E1739" s="5">
        <v>2200.8829160348801</v>
      </c>
    </row>
    <row r="1740" spans="1:5" x14ac:dyDescent="0.25">
      <c r="A1740" s="3">
        <v>42655</v>
      </c>
      <c r="B1740" s="2">
        <v>2873.7998476063431</v>
      </c>
      <c r="C1740" s="2">
        <v>3662.5198574388619</v>
      </c>
      <c r="D1740" s="2">
        <v>3475.461806595029</v>
      </c>
      <c r="E1740" s="2">
        <v>2204.5936139576002</v>
      </c>
    </row>
    <row r="1741" spans="1:5" x14ac:dyDescent="0.25">
      <c r="A1741" s="6">
        <v>42656</v>
      </c>
      <c r="B1741" s="5">
        <v>2847.8457514664169</v>
      </c>
      <c r="C1741" s="5">
        <v>3629.4426086619401</v>
      </c>
      <c r="D1741" s="5">
        <v>3444.073931780385</v>
      </c>
      <c r="E1741" s="5">
        <v>2193.9567082112699</v>
      </c>
    </row>
    <row r="1742" spans="1:5" x14ac:dyDescent="0.25">
      <c r="A1742" s="3">
        <v>42657</v>
      </c>
      <c r="B1742" s="2">
        <v>2837.159024553232</v>
      </c>
      <c r="C1742" s="2">
        <v>3615.8228885679441</v>
      </c>
      <c r="D1742" s="2">
        <v>3431.1498197357619</v>
      </c>
      <c r="E1742" s="2">
        <v>2204.4147804757999</v>
      </c>
    </row>
    <row r="1743" spans="1:5" x14ac:dyDescent="0.25">
      <c r="A1743" s="6">
        <v>42660</v>
      </c>
      <c r="B1743" s="5">
        <v>2816.842857562367</v>
      </c>
      <c r="C1743" s="5">
        <v>3589.9309096630582</v>
      </c>
      <c r="D1743" s="5">
        <v>3406.580237239622</v>
      </c>
      <c r="E1743" s="5">
        <v>2199.2663644929498</v>
      </c>
    </row>
    <row r="1744" spans="1:5" x14ac:dyDescent="0.25">
      <c r="A1744" s="3">
        <v>42661</v>
      </c>
      <c r="B1744" s="2">
        <v>2842.214853794027</v>
      </c>
      <c r="C1744" s="2">
        <v>3622.26630006915</v>
      </c>
      <c r="D1744" s="2">
        <v>3437.264143056394</v>
      </c>
      <c r="E1744" s="2">
        <v>2220.0865413698598</v>
      </c>
    </row>
    <row r="1745" spans="1:5" x14ac:dyDescent="0.25">
      <c r="A1745" s="6">
        <v>42662</v>
      </c>
      <c r="B1745" s="5">
        <v>2846.5035075608398</v>
      </c>
      <c r="C1745" s="5">
        <v>3627.731983281471</v>
      </c>
      <c r="D1745" s="5">
        <v>3442.4506741854439</v>
      </c>
      <c r="E1745" s="5">
        <v>2228.8798530927202</v>
      </c>
    </row>
    <row r="1746" spans="1:5" x14ac:dyDescent="0.25">
      <c r="A1746" s="3">
        <v>42663</v>
      </c>
      <c r="B1746" s="2">
        <v>2845.7717209304651</v>
      </c>
      <c r="C1746" s="2">
        <v>3626.7993563737941</v>
      </c>
      <c r="D1746" s="2">
        <v>3441.5656798854529</v>
      </c>
      <c r="E1746" s="2">
        <v>2233.6400758356799</v>
      </c>
    </row>
    <row r="1747" spans="1:5" x14ac:dyDescent="0.25">
      <c r="A1747" s="6">
        <v>42664</v>
      </c>
      <c r="B1747" s="5">
        <v>2863.639681868648</v>
      </c>
      <c r="C1747" s="5">
        <v>3649.5712142686812</v>
      </c>
      <c r="D1747" s="5">
        <v>3463.174497164121</v>
      </c>
      <c r="E1747" s="5">
        <v>2240.9255631074602</v>
      </c>
    </row>
    <row r="1748" spans="1:5" x14ac:dyDescent="0.25">
      <c r="A1748" s="3">
        <v>42667</v>
      </c>
      <c r="B1748" s="2">
        <v>2886.5117382670369</v>
      </c>
      <c r="C1748" s="2">
        <v>3678.7205514465409</v>
      </c>
      <c r="D1748" s="2">
        <v>3490.8350729405088</v>
      </c>
      <c r="E1748" s="2">
        <v>2244.6710027691302</v>
      </c>
    </row>
    <row r="1749" spans="1:5" x14ac:dyDescent="0.25">
      <c r="A1749" s="6">
        <v>42668</v>
      </c>
      <c r="B1749" s="5">
        <v>2908.2393650734462</v>
      </c>
      <c r="C1749" s="5">
        <v>3706.411368084232</v>
      </c>
      <c r="D1749" s="5">
        <v>3517.1116200620909</v>
      </c>
      <c r="E1749" s="5">
        <v>2243.0062547215002</v>
      </c>
    </row>
    <row r="1750" spans="1:5" x14ac:dyDescent="0.25">
      <c r="A1750" s="3">
        <v>42669</v>
      </c>
      <c r="B1750" s="2">
        <v>2882.8479337931849</v>
      </c>
      <c r="C1750" s="2">
        <v>3674.0512086422968</v>
      </c>
      <c r="D1750" s="2">
        <v>3486.4042102531471</v>
      </c>
      <c r="E1750" s="2">
        <v>2229.37420181367</v>
      </c>
    </row>
    <row r="1751" spans="1:5" x14ac:dyDescent="0.25">
      <c r="A1751" s="6">
        <v>42670</v>
      </c>
      <c r="B1751" s="5">
        <v>2884.1711772072208</v>
      </c>
      <c r="C1751" s="5">
        <v>3675.7376188090211</v>
      </c>
      <c r="D1751" s="5">
        <v>3488.00448939233</v>
      </c>
      <c r="E1751" s="5">
        <v>2221.72050661004</v>
      </c>
    </row>
    <row r="1752" spans="1:5" x14ac:dyDescent="0.25">
      <c r="A1752" s="3">
        <v>42671</v>
      </c>
      <c r="B1752" s="2">
        <v>2881.4389368397519</v>
      </c>
      <c r="C1752" s="2">
        <v>3672.2555097089439</v>
      </c>
      <c r="D1752" s="2">
        <v>3484.70022411739</v>
      </c>
      <c r="E1752" s="2">
        <v>2215.1144614105501</v>
      </c>
    </row>
    <row r="1753" spans="1:5" x14ac:dyDescent="0.25">
      <c r="A1753" s="6">
        <v>42674</v>
      </c>
      <c r="B1753" s="5">
        <v>2863.151813421593</v>
      </c>
      <c r="C1753" s="5">
        <v>3648.9494493685788</v>
      </c>
      <c r="D1753" s="5">
        <v>3462.5844880318582</v>
      </c>
      <c r="E1753" s="5">
        <v>2208.9729457379499</v>
      </c>
    </row>
    <row r="1754" spans="1:5" x14ac:dyDescent="0.25">
      <c r="A1754" s="3">
        <v>42675</v>
      </c>
      <c r="B1754" s="2">
        <v>2816.7098334859388</v>
      </c>
      <c r="C1754" s="2">
        <v>3589.7613768677111</v>
      </c>
      <c r="D1754" s="2">
        <v>3406.419363093371</v>
      </c>
      <c r="E1754" s="2">
        <v>2183.4722197716101</v>
      </c>
    </row>
    <row r="1755" spans="1:5" x14ac:dyDescent="0.25">
      <c r="A1755" s="6">
        <v>42676</v>
      </c>
      <c r="B1755" s="5">
        <v>2757.1915631162142</v>
      </c>
      <c r="C1755" s="5">
        <v>3519.064016654625</v>
      </c>
      <c r="D1755" s="5">
        <v>3337.8650240555789</v>
      </c>
      <c r="E1755" s="5">
        <v>2154.9496207270299</v>
      </c>
    </row>
    <row r="1756" spans="1:5" x14ac:dyDescent="0.25">
      <c r="A1756" s="3">
        <v>42677</v>
      </c>
      <c r="B1756" s="2">
        <v>2769.4351933829012</v>
      </c>
      <c r="C1756" s="2">
        <v>3542.1793410532969</v>
      </c>
      <c r="D1756" s="2">
        <v>3357.6592480450631</v>
      </c>
      <c r="E1756" s="2">
        <v>2152.9971351367799</v>
      </c>
    </row>
    <row r="1757" spans="1:5" x14ac:dyDescent="0.25">
      <c r="A1757" s="6">
        <v>42678</v>
      </c>
      <c r="B1757" s="5">
        <v>2722.7074175201428</v>
      </c>
      <c r="C1757" s="5">
        <v>3482.4133054696122</v>
      </c>
      <c r="D1757" s="5">
        <v>3301.006559749253</v>
      </c>
      <c r="E1757" s="5">
        <v>2138.9530286737199</v>
      </c>
    </row>
    <row r="1758" spans="1:5" x14ac:dyDescent="0.25">
      <c r="A1758" s="3">
        <v>42681</v>
      </c>
      <c r="B1758" s="2">
        <v>2766.5415973057288</v>
      </c>
      <c r="C1758" s="2">
        <v>3538.4783567260952</v>
      </c>
      <c r="D1758" s="2">
        <v>3354.151056319964</v>
      </c>
      <c r="E1758" s="2">
        <v>2189.19192417676</v>
      </c>
    </row>
    <row r="1759" spans="1:5" x14ac:dyDescent="0.25">
      <c r="A1759" s="6">
        <v>42682</v>
      </c>
      <c r="B1759" s="5">
        <v>2783.956263652492</v>
      </c>
      <c r="C1759" s="5">
        <v>3560.7521660256339</v>
      </c>
      <c r="D1759" s="5">
        <v>3375.2645727692889</v>
      </c>
      <c r="E1759" s="5">
        <v>2195.0282539394698</v>
      </c>
    </row>
    <row r="1760" spans="1:5" x14ac:dyDescent="0.25">
      <c r="A1760" s="3">
        <v>42683</v>
      </c>
      <c r="B1760" s="2">
        <v>2816.5952407112072</v>
      </c>
      <c r="C1760" s="2">
        <v>3602.498263037302</v>
      </c>
      <c r="D1760" s="2">
        <v>3414.8360216444139</v>
      </c>
      <c r="E1760" s="2">
        <v>2222.1837926353201</v>
      </c>
    </row>
    <row r="1761" spans="1:5" x14ac:dyDescent="0.25">
      <c r="A1761" s="6">
        <v>42684</v>
      </c>
      <c r="B1761" s="5">
        <v>2876.330334167576</v>
      </c>
      <c r="C1761" s="5">
        <v>3678.9009947143609</v>
      </c>
      <c r="D1761" s="5">
        <v>3487.2587630957551</v>
      </c>
      <c r="E1761" s="5">
        <v>2241.67923321631</v>
      </c>
    </row>
    <row r="1762" spans="1:5" x14ac:dyDescent="0.25">
      <c r="A1762" s="3">
        <v>42685</v>
      </c>
      <c r="B1762" s="2">
        <v>2873.9267018042592</v>
      </c>
      <c r="C1762" s="2">
        <v>3675.8266866673011</v>
      </c>
      <c r="D1762" s="2">
        <v>3484.3446026731249</v>
      </c>
      <c r="E1762" s="2">
        <v>2240.9919406464001</v>
      </c>
    </row>
    <row r="1763" spans="1:5" x14ac:dyDescent="0.25">
      <c r="A1763" s="6">
        <v>42688</v>
      </c>
      <c r="B1763" s="5">
        <v>2926.0541042953409</v>
      </c>
      <c r="C1763" s="5">
        <v>3742.4989845596142</v>
      </c>
      <c r="D1763" s="5">
        <v>3547.5437905324202</v>
      </c>
      <c r="E1763" s="5">
        <v>2263.43147940872</v>
      </c>
    </row>
    <row r="1764" spans="1:5" x14ac:dyDescent="0.25">
      <c r="A1764" s="3">
        <v>42689</v>
      </c>
      <c r="B1764" s="2">
        <v>2955.1655151727141</v>
      </c>
      <c r="C1764" s="2">
        <v>3779.7332330609429</v>
      </c>
      <c r="D1764" s="2">
        <v>3582.8384232393341</v>
      </c>
      <c r="E1764" s="2">
        <v>2275.34195432261</v>
      </c>
    </row>
    <row r="1765" spans="1:5" x14ac:dyDescent="0.25">
      <c r="A1765" s="6">
        <v>42690</v>
      </c>
      <c r="B1765" s="5">
        <v>2962.0393669692799</v>
      </c>
      <c r="C1765" s="5">
        <v>3788.525067542369</v>
      </c>
      <c r="D1765" s="5">
        <v>3591.1722712779442</v>
      </c>
      <c r="E1765" s="5">
        <v>2282.4449718000701</v>
      </c>
    </row>
    <row r="1766" spans="1:5" x14ac:dyDescent="0.25">
      <c r="A1766" s="3">
        <v>42691</v>
      </c>
      <c r="B1766" s="2">
        <v>3005.947175993404</v>
      </c>
      <c r="C1766" s="2">
        <v>3849.915752531243</v>
      </c>
      <c r="D1766" s="2">
        <v>3647.8772948842711</v>
      </c>
      <c r="E1766" s="2">
        <v>2293.8463184912112</v>
      </c>
    </row>
    <row r="1767" spans="1:5" x14ac:dyDescent="0.25">
      <c r="A1767" s="6">
        <v>42692</v>
      </c>
      <c r="B1767" s="5">
        <v>3063.2593556555198</v>
      </c>
      <c r="C1767" s="5">
        <v>3923.3192591048951</v>
      </c>
      <c r="D1767" s="5">
        <v>3717.4286830721448</v>
      </c>
      <c r="E1767" s="5">
        <v>2302.7083971524112</v>
      </c>
    </row>
    <row r="1768" spans="1:5" x14ac:dyDescent="0.25">
      <c r="A1768" s="3">
        <v>42695</v>
      </c>
      <c r="B1768" s="2">
        <v>3070.5443652463341</v>
      </c>
      <c r="C1768" s="2">
        <v>3932.649653665721</v>
      </c>
      <c r="D1768" s="2">
        <v>3726.2694309374378</v>
      </c>
      <c r="E1768" s="2">
        <v>2309.91562167029</v>
      </c>
    </row>
    <row r="1769" spans="1:5" x14ac:dyDescent="0.25">
      <c r="A1769" s="6">
        <v>42696</v>
      </c>
      <c r="B1769" s="5">
        <v>3085.3826532451449</v>
      </c>
      <c r="C1769" s="5">
        <v>3951.654032439722</v>
      </c>
      <c r="D1769" s="5">
        <v>3744.2764851924512</v>
      </c>
      <c r="E1769" s="5">
        <v>2321.0626697375801</v>
      </c>
    </row>
    <row r="1770" spans="1:5" x14ac:dyDescent="0.25">
      <c r="A1770" s="3">
        <v>42697</v>
      </c>
      <c r="B1770" s="2">
        <v>3087.6155933290602</v>
      </c>
      <c r="C1770" s="2">
        <v>3954.5139067822179</v>
      </c>
      <c r="D1770" s="2">
        <v>3746.9862771335738</v>
      </c>
      <c r="E1770" s="2">
        <v>2329.6488619205702</v>
      </c>
    </row>
    <row r="1771" spans="1:5" x14ac:dyDescent="0.25">
      <c r="A1771" s="6">
        <v>42698</v>
      </c>
      <c r="B1771" s="5">
        <v>3089.7503275616659</v>
      </c>
      <c r="C1771" s="5">
        <v>3957.2480023828371</v>
      </c>
      <c r="D1771" s="5">
        <v>3749.576891033887</v>
      </c>
      <c r="E1771" s="5">
        <v>2327.3075371659802</v>
      </c>
    </row>
    <row r="1772" spans="1:5" x14ac:dyDescent="0.25">
      <c r="A1772" s="3">
        <v>42699</v>
      </c>
      <c r="B1772" s="2">
        <v>3112.4191330839212</v>
      </c>
      <c r="C1772" s="2">
        <v>3986.281443877815</v>
      </c>
      <c r="D1772" s="2">
        <v>3777.0866961386482</v>
      </c>
      <c r="E1772" s="2">
        <v>2328.43175140215</v>
      </c>
    </row>
    <row r="1773" spans="1:5" x14ac:dyDescent="0.25">
      <c r="A1773" s="6">
        <v>42702</v>
      </c>
      <c r="B1773" s="5">
        <v>3054.7445899174149</v>
      </c>
      <c r="C1773" s="5">
        <v>3912.4138343502482</v>
      </c>
      <c r="D1773" s="5">
        <v>3707.0955605025429</v>
      </c>
      <c r="E1773" s="5">
        <v>2322.5044473245612</v>
      </c>
    </row>
    <row r="1774" spans="1:5" x14ac:dyDescent="0.25">
      <c r="A1774" s="3">
        <v>42703</v>
      </c>
      <c r="B1774" s="2">
        <v>3051.0463415115269</v>
      </c>
      <c r="C1774" s="2">
        <v>3907.6772425337608</v>
      </c>
      <c r="D1774" s="2">
        <v>3702.607538724109</v>
      </c>
      <c r="E1774" s="2">
        <v>2318.4741888530698</v>
      </c>
    </row>
    <row r="1775" spans="1:5" x14ac:dyDescent="0.25">
      <c r="A1775" s="6">
        <v>42704</v>
      </c>
      <c r="B1775" s="5">
        <v>3049.0379834230989</v>
      </c>
      <c r="C1775" s="5">
        <v>3905.1050052359419</v>
      </c>
      <c r="D1775" s="5">
        <v>3700.1702890181641</v>
      </c>
      <c r="E1775" s="5">
        <v>2316.4987163496398</v>
      </c>
    </row>
    <row r="1776" spans="1:5" x14ac:dyDescent="0.25">
      <c r="A1776" s="3">
        <v>42705</v>
      </c>
      <c r="B1776" s="2">
        <v>3061.6040168724899</v>
      </c>
      <c r="C1776" s="2">
        <v>3926.9857640919158</v>
      </c>
      <c r="D1776" s="2">
        <v>3720.9027747545242</v>
      </c>
      <c r="E1776" s="2">
        <v>2310.9268893721801</v>
      </c>
    </row>
    <row r="1777" spans="1:5" x14ac:dyDescent="0.25">
      <c r="A1777" s="6">
        <v>42706</v>
      </c>
      <c r="B1777" s="5">
        <v>3033.254094315645</v>
      </c>
      <c r="C1777" s="5">
        <v>3890.622556544401</v>
      </c>
      <c r="D1777" s="5">
        <v>3686.4478599698232</v>
      </c>
      <c r="E1777" s="5">
        <v>2301.09816946205</v>
      </c>
    </row>
    <row r="1778" spans="1:5" x14ac:dyDescent="0.25">
      <c r="A1778" s="3">
        <v>42709</v>
      </c>
      <c r="B1778" s="2">
        <v>3049.262203001304</v>
      </c>
      <c r="C1778" s="2">
        <v>3911.1554584390228</v>
      </c>
      <c r="D1778" s="2">
        <v>3705.9032224852831</v>
      </c>
      <c r="E1778" s="2">
        <v>2299.7399782922498</v>
      </c>
    </row>
    <row r="1779" spans="1:5" x14ac:dyDescent="0.25">
      <c r="A1779" s="6">
        <v>42710</v>
      </c>
      <c r="B1779" s="5">
        <v>3057.6602125778841</v>
      </c>
      <c r="C1779" s="5">
        <v>3921.927218559596</v>
      </c>
      <c r="D1779" s="5">
        <v>3716.10969496301</v>
      </c>
      <c r="E1779" s="5">
        <v>2310.5175820631898</v>
      </c>
    </row>
    <row r="1780" spans="1:5" x14ac:dyDescent="0.25">
      <c r="A1780" s="3">
        <v>42711</v>
      </c>
      <c r="B1780" s="2">
        <v>3089.8712169961459</v>
      </c>
      <c r="C1780" s="2">
        <v>3963.2428671870862</v>
      </c>
      <c r="D1780" s="2">
        <v>3755.2571533074029</v>
      </c>
      <c r="E1780" s="2">
        <v>2332.2521983959</v>
      </c>
    </row>
    <row r="1781" spans="1:5" x14ac:dyDescent="0.25">
      <c r="A1781" s="6">
        <v>42712</v>
      </c>
      <c r="B1781" s="5">
        <v>3161.3099747483088</v>
      </c>
      <c r="C1781" s="5">
        <v>4060.9932391342591</v>
      </c>
      <c r="D1781" s="5">
        <v>3847.8777157594882</v>
      </c>
      <c r="E1781" s="5">
        <v>2370.9420249012901</v>
      </c>
    </row>
    <row r="1782" spans="1:5" x14ac:dyDescent="0.25">
      <c r="A1782" s="3">
        <v>42713</v>
      </c>
      <c r="B1782" s="2">
        <v>3171.2250248528489</v>
      </c>
      <c r="C1782" s="2">
        <v>4073.7300323503109</v>
      </c>
      <c r="D1782" s="2">
        <v>3859.9460990096741</v>
      </c>
      <c r="E1782" s="2">
        <v>2397.1613720386799</v>
      </c>
    </row>
    <row r="1783" spans="1:5" x14ac:dyDescent="0.25">
      <c r="A1783" s="6">
        <v>42716</v>
      </c>
      <c r="B1783" s="5">
        <v>3140.2735821383212</v>
      </c>
      <c r="C1783" s="5">
        <v>4033.9700592350018</v>
      </c>
      <c r="D1783" s="5">
        <v>3822.2726763958972</v>
      </c>
      <c r="E1783" s="5">
        <v>2381.37173441082</v>
      </c>
    </row>
    <row r="1784" spans="1:5" x14ac:dyDescent="0.25">
      <c r="A1784" s="3">
        <v>42717</v>
      </c>
      <c r="B1784" s="2">
        <v>3138.8763196177588</v>
      </c>
      <c r="C1784" s="2">
        <v>4032.1751470958511</v>
      </c>
      <c r="D1784" s="2">
        <v>3820.5719588582679</v>
      </c>
      <c r="E1784" s="2">
        <v>2392.2574960295401</v>
      </c>
    </row>
    <row r="1785" spans="1:5" x14ac:dyDescent="0.25">
      <c r="A1785" s="6">
        <v>42718</v>
      </c>
      <c r="B1785" s="5">
        <v>3109.7505372412002</v>
      </c>
      <c r="C1785" s="5">
        <v>3994.7604024929842</v>
      </c>
      <c r="D1785" s="5">
        <v>3785.120690284155</v>
      </c>
      <c r="E1785" s="5">
        <v>2375.35321241879</v>
      </c>
    </row>
    <row r="1786" spans="1:5" x14ac:dyDescent="0.25">
      <c r="A1786" s="3">
        <v>42719</v>
      </c>
      <c r="B1786" s="2">
        <v>3150.391513561689</v>
      </c>
      <c r="C1786" s="2">
        <v>4046.9674721532319</v>
      </c>
      <c r="D1786" s="2">
        <v>3834.5880023729578</v>
      </c>
      <c r="E1786" s="2">
        <v>2417.1644552103799</v>
      </c>
    </row>
    <row r="1787" spans="1:5" x14ac:dyDescent="0.25">
      <c r="A1787" s="6">
        <v>42720</v>
      </c>
      <c r="B1787" s="5">
        <v>3167.2599722088212</v>
      </c>
      <c r="C1787" s="5">
        <v>4068.6365577752681</v>
      </c>
      <c r="D1787" s="5">
        <v>3855.1199232051358</v>
      </c>
      <c r="E1787" s="5">
        <v>2418.7057221341202</v>
      </c>
    </row>
    <row r="1788" spans="1:5" x14ac:dyDescent="0.25">
      <c r="A1788" s="3">
        <v>42723</v>
      </c>
      <c r="B1788" s="2">
        <v>3165.379826713463</v>
      </c>
      <c r="C1788" s="2">
        <v>4066.221338070075</v>
      </c>
      <c r="D1788" s="2">
        <v>3852.8314510174159</v>
      </c>
      <c r="E1788" s="2">
        <v>2418.1262135400302</v>
      </c>
    </row>
    <row r="1789" spans="1:5" x14ac:dyDescent="0.25">
      <c r="A1789" s="6">
        <v>42724</v>
      </c>
      <c r="B1789" s="5">
        <v>3192.5093155007862</v>
      </c>
      <c r="C1789" s="5">
        <v>4101.0716600652331</v>
      </c>
      <c r="D1789" s="5">
        <v>3885.852874471153</v>
      </c>
      <c r="E1789" s="5">
        <v>2435.7378257658902</v>
      </c>
    </row>
    <row r="1790" spans="1:5" x14ac:dyDescent="0.25">
      <c r="A1790" s="3">
        <v>42725</v>
      </c>
      <c r="B1790" s="2">
        <v>3174.0737735060311</v>
      </c>
      <c r="C1790" s="2">
        <v>4077.389511842347</v>
      </c>
      <c r="D1790" s="2">
        <v>3863.4135338857</v>
      </c>
      <c r="E1790" s="2">
        <v>2421.07430038352</v>
      </c>
    </row>
    <row r="1791" spans="1:5" x14ac:dyDescent="0.25">
      <c r="A1791" s="6">
        <v>42726</v>
      </c>
      <c r="B1791" s="5">
        <v>3191.2836365524358</v>
      </c>
      <c r="C1791" s="5">
        <v>4099.4971627959476</v>
      </c>
      <c r="D1791" s="5">
        <v>3884.36100472421</v>
      </c>
      <c r="E1791" s="5">
        <v>2412.7751196917902</v>
      </c>
    </row>
    <row r="1792" spans="1:5" x14ac:dyDescent="0.25">
      <c r="A1792" s="3">
        <v>42727</v>
      </c>
      <c r="B1792" s="2">
        <v>3193.900282713465</v>
      </c>
      <c r="C1792" s="2">
        <v>4102.8584853027651</v>
      </c>
      <c r="D1792" s="2">
        <v>3887.5459294970019</v>
      </c>
      <c r="E1792" s="2">
        <v>2413.5981679504798</v>
      </c>
    </row>
    <row r="1793" spans="1:5" x14ac:dyDescent="0.25">
      <c r="A1793" s="6">
        <v>42731</v>
      </c>
      <c r="B1793" s="5">
        <v>3179.9917689801591</v>
      </c>
      <c r="C1793" s="5">
        <v>4084.991720990336</v>
      </c>
      <c r="D1793" s="5">
        <v>3870.6167892098392</v>
      </c>
      <c r="E1793" s="5">
        <v>2416.86378841649</v>
      </c>
    </row>
    <row r="1794" spans="1:5" x14ac:dyDescent="0.25">
      <c r="A1794" s="3">
        <v>42732</v>
      </c>
      <c r="B1794" s="2">
        <v>3176.2728921909829</v>
      </c>
      <c r="C1794" s="2">
        <v>4080.2144819284749</v>
      </c>
      <c r="D1794" s="2">
        <v>3866.090253299401</v>
      </c>
      <c r="E1794" s="2">
        <v>2418.3179207846501</v>
      </c>
    </row>
    <row r="1795" spans="1:5" x14ac:dyDescent="0.25">
      <c r="A1795" s="6">
        <v>42733</v>
      </c>
      <c r="B1795" s="5">
        <v>3150.4542263255762</v>
      </c>
      <c r="C1795" s="5">
        <v>4047.0480324627811</v>
      </c>
      <c r="D1795" s="5">
        <v>3834.6643349846199</v>
      </c>
      <c r="E1795" s="5">
        <v>2400.38487153084</v>
      </c>
    </row>
    <row r="1796" spans="1:5" x14ac:dyDescent="0.25">
      <c r="A1796" s="3">
        <v>42734</v>
      </c>
      <c r="B1796" s="2">
        <v>3183.8221421914932</v>
      </c>
      <c r="C1796" s="2">
        <v>4089.91218745482</v>
      </c>
      <c r="D1796" s="2">
        <v>3875.2790361393281</v>
      </c>
      <c r="E1796" s="2">
        <v>2384.6622281474702</v>
      </c>
    </row>
    <row r="1797" spans="1:5" x14ac:dyDescent="0.25">
      <c r="A1797" s="6">
        <v>42737</v>
      </c>
      <c r="B1797" s="5">
        <v>3186.5756246918909</v>
      </c>
      <c r="C1797" s="5">
        <v>4093.4492888170739</v>
      </c>
      <c r="D1797" s="5">
        <v>3878.6305151270408</v>
      </c>
      <c r="E1797" s="5">
        <v>2387.3312773482298</v>
      </c>
    </row>
    <row r="1798" spans="1:5" x14ac:dyDescent="0.25">
      <c r="A1798" s="3">
        <v>42738</v>
      </c>
      <c r="B1798" s="2">
        <v>3245.1612034969712</v>
      </c>
      <c r="C1798" s="2">
        <v>4168.7078497739576</v>
      </c>
      <c r="D1798" s="2">
        <v>3949.9396069116542</v>
      </c>
      <c r="E1798" s="2">
        <v>2431.7329505390499</v>
      </c>
    </row>
    <row r="1799" spans="1:5" x14ac:dyDescent="0.25">
      <c r="A1799" s="6">
        <v>42739</v>
      </c>
      <c r="B1799" s="5">
        <v>3273.8444266319261</v>
      </c>
      <c r="C1799" s="5">
        <v>4205.554086352483</v>
      </c>
      <c r="D1799" s="5">
        <v>3984.8522020063301</v>
      </c>
      <c r="E1799" s="5">
        <v>2432.56031635503</v>
      </c>
    </row>
    <row r="1800" spans="1:5" x14ac:dyDescent="0.25">
      <c r="A1800" s="3">
        <v>42740</v>
      </c>
      <c r="B1800" s="2">
        <v>3272.3009083556658</v>
      </c>
      <c r="C1800" s="2">
        <v>4203.5712952518188</v>
      </c>
      <c r="D1800" s="2">
        <v>3982.9734651451781</v>
      </c>
      <c r="E1800" s="2">
        <v>2415.1002404606102</v>
      </c>
    </row>
    <row r="1801" spans="1:5" x14ac:dyDescent="0.25">
      <c r="A1801" s="6">
        <v>42741</v>
      </c>
      <c r="B1801" s="5">
        <v>3280.7013230438888</v>
      </c>
      <c r="C1801" s="5">
        <v>4214.3624000556156</v>
      </c>
      <c r="D1801" s="5">
        <v>3993.1982671228861</v>
      </c>
      <c r="E1801" s="5">
        <v>2421.5591877803799</v>
      </c>
    </row>
    <row r="1802" spans="1:5" x14ac:dyDescent="0.25">
      <c r="A1802" s="3">
        <v>42744</v>
      </c>
      <c r="B1802" s="2">
        <v>3256.9010957261839</v>
      </c>
      <c r="C1802" s="2">
        <v>4183.7888204322662</v>
      </c>
      <c r="D1802" s="2">
        <v>3964.2291482900828</v>
      </c>
      <c r="E1802" s="2">
        <v>2418.0226972385999</v>
      </c>
    </row>
    <row r="1803" spans="1:5" x14ac:dyDescent="0.25">
      <c r="A1803" s="6">
        <v>42745</v>
      </c>
      <c r="B1803" s="5">
        <v>3230.3370714786788</v>
      </c>
      <c r="C1803" s="5">
        <v>4149.6648896140287</v>
      </c>
      <c r="D1803" s="5">
        <v>3931.8959959705271</v>
      </c>
      <c r="E1803" s="5">
        <v>2413.2459740296499</v>
      </c>
    </row>
    <row r="1804" spans="1:5" x14ac:dyDescent="0.25">
      <c r="A1804" s="3">
        <v>42746</v>
      </c>
      <c r="B1804" s="2">
        <v>3263.640998634241</v>
      </c>
      <c r="C1804" s="2">
        <v>4192.4468452259971</v>
      </c>
      <c r="D1804" s="2">
        <v>3972.4328114592909</v>
      </c>
      <c r="E1804" s="2">
        <v>2439.8197340695401</v>
      </c>
    </row>
    <row r="1805" spans="1:5" x14ac:dyDescent="0.25">
      <c r="A1805" s="6">
        <v>42747</v>
      </c>
      <c r="B1805" s="5">
        <v>3221.8680284651582</v>
      </c>
      <c r="C1805" s="5">
        <v>4138.7856254183107</v>
      </c>
      <c r="D1805" s="5">
        <v>3921.5876610885189</v>
      </c>
      <c r="E1805" s="5">
        <v>2404.5498905538998</v>
      </c>
    </row>
    <row r="1806" spans="1:5" x14ac:dyDescent="0.25">
      <c r="A1806" s="3">
        <v>42748</v>
      </c>
      <c r="B1806" s="2">
        <v>3232.546486489151</v>
      </c>
      <c r="C1806" s="2">
        <v>4152.5030862766907</v>
      </c>
      <c r="D1806" s="2">
        <v>3934.585247847619</v>
      </c>
      <c r="E1806" s="2">
        <v>2417.2286233331101</v>
      </c>
    </row>
    <row r="1807" spans="1:5" x14ac:dyDescent="0.25">
      <c r="A1807" s="6">
        <v>42751</v>
      </c>
      <c r="B1807" s="5">
        <v>3227.601204179643</v>
      </c>
      <c r="C1807" s="5">
        <v>4146.1504165970518</v>
      </c>
      <c r="D1807" s="5">
        <v>3928.5659578226309</v>
      </c>
      <c r="E1807" s="5">
        <v>2415.9782011151901</v>
      </c>
    </row>
    <row r="1808" spans="1:5" x14ac:dyDescent="0.25">
      <c r="A1808" s="3">
        <v>42752</v>
      </c>
      <c r="B1808" s="2">
        <v>3211.1294351020051</v>
      </c>
      <c r="C1808" s="2">
        <v>4124.9909151893498</v>
      </c>
      <c r="D1808" s="2">
        <v>3908.5168789030531</v>
      </c>
      <c r="E1808" s="2">
        <v>2394.9128443637601</v>
      </c>
    </row>
    <row r="1809" spans="1:5" x14ac:dyDescent="0.25">
      <c r="A1809" s="6">
        <v>42753</v>
      </c>
      <c r="B1809" s="5">
        <v>3225.505511885066</v>
      </c>
      <c r="C1809" s="5">
        <v>4143.458307215953</v>
      </c>
      <c r="D1809" s="5">
        <v>3926.0151267608871</v>
      </c>
      <c r="E1809" s="5">
        <v>2398.9597022445801</v>
      </c>
    </row>
    <row r="1810" spans="1:5" x14ac:dyDescent="0.25">
      <c r="A1810" s="3">
        <v>42754</v>
      </c>
      <c r="B1810" s="2">
        <v>3278.9840232747229</v>
      </c>
      <c r="C1810" s="2">
        <v>4212.1563706539264</v>
      </c>
      <c r="D1810" s="2">
        <v>3991.1080072097998</v>
      </c>
      <c r="E1810" s="2">
        <v>2404.4998493345702</v>
      </c>
    </row>
    <row r="1811" spans="1:5" x14ac:dyDescent="0.25">
      <c r="A1811" s="6">
        <v>42755</v>
      </c>
      <c r="B1811" s="5">
        <v>3282.6499121743259</v>
      </c>
      <c r="C1811" s="5">
        <v>4216.8655419011693</v>
      </c>
      <c r="D1811" s="5">
        <v>3995.5700474139899</v>
      </c>
      <c r="E1811" s="5">
        <v>2398.6930565142202</v>
      </c>
    </row>
    <row r="1812" spans="1:5" x14ac:dyDescent="0.25">
      <c r="A1812" s="3">
        <v>42758</v>
      </c>
      <c r="B1812" s="2">
        <v>3298.0092080656409</v>
      </c>
      <c r="C1812" s="2">
        <v>4236.5959692463903</v>
      </c>
      <c r="D1812" s="2">
        <v>4014.2650481769738</v>
      </c>
      <c r="E1812" s="2">
        <v>2381.8703921230099</v>
      </c>
    </row>
    <row r="1813" spans="1:5" x14ac:dyDescent="0.25">
      <c r="A1813" s="6">
        <v>42759</v>
      </c>
      <c r="B1813" s="5">
        <v>3302.109333547623</v>
      </c>
      <c r="C1813" s="5">
        <v>4241.8629572972068</v>
      </c>
      <c r="D1813" s="5">
        <v>4019.255631700878</v>
      </c>
      <c r="E1813" s="5">
        <v>2392.6059008130801</v>
      </c>
    </row>
    <row r="1814" spans="1:5" x14ac:dyDescent="0.25">
      <c r="A1814" s="3">
        <v>42760</v>
      </c>
      <c r="B1814" s="2">
        <v>3314.2823021901481</v>
      </c>
      <c r="C1814" s="2">
        <v>4257.5002544152867</v>
      </c>
      <c r="D1814" s="2">
        <v>4034.072304266479</v>
      </c>
      <c r="E1814" s="2">
        <v>2414.9677606980299</v>
      </c>
    </row>
    <row r="1815" spans="1:5" x14ac:dyDescent="0.25">
      <c r="A1815" s="6">
        <v>42761</v>
      </c>
      <c r="B1815" s="5">
        <v>3339.8884282191561</v>
      </c>
      <c r="C1815" s="5">
        <v>4290.3936769252068</v>
      </c>
      <c r="D1815" s="5">
        <v>4065.2395237169521</v>
      </c>
      <c r="E1815" s="5">
        <v>2428.6487419595801</v>
      </c>
    </row>
    <row r="1816" spans="1:5" x14ac:dyDescent="0.25">
      <c r="A1816" s="3">
        <v>42762</v>
      </c>
      <c r="B1816" s="2">
        <v>3318.9551786256129</v>
      </c>
      <c r="C1816" s="2">
        <v>4263.5029937111212</v>
      </c>
      <c r="D1816" s="2">
        <v>4039.7600277887368</v>
      </c>
      <c r="E1816" s="2">
        <v>2419.7436501961602</v>
      </c>
    </row>
    <row r="1817" spans="1:5" x14ac:dyDescent="0.25">
      <c r="A1817" s="6">
        <v>42765</v>
      </c>
      <c r="B1817" s="5">
        <v>3290.5971685598961</v>
      </c>
      <c r="C1817" s="5">
        <v>4227.07452321248</v>
      </c>
      <c r="D1817" s="5">
        <v>4005.2432749657728</v>
      </c>
      <c r="E1817" s="5">
        <v>2408.2126148683601</v>
      </c>
    </row>
    <row r="1818" spans="1:5" x14ac:dyDescent="0.25">
      <c r="A1818" s="3">
        <v>42766</v>
      </c>
      <c r="B1818" s="2">
        <v>3276.28694340742</v>
      </c>
      <c r="C1818" s="2">
        <v>4208.6917236582167</v>
      </c>
      <c r="D1818" s="2">
        <v>3987.8251802798532</v>
      </c>
      <c r="E1818" s="2">
        <v>2383.3723166903101</v>
      </c>
    </row>
    <row r="1819" spans="1:5" x14ac:dyDescent="0.25">
      <c r="A1819" s="6">
        <v>42767</v>
      </c>
      <c r="B1819" s="5">
        <v>3314.8259608709559</v>
      </c>
      <c r="C1819" s="5">
        <v>4258.1986339619934</v>
      </c>
      <c r="D1819" s="5">
        <v>4034.7340337835381</v>
      </c>
      <c r="E1819" s="5">
        <v>2395.1052367964799</v>
      </c>
    </row>
    <row r="1820" spans="1:5" x14ac:dyDescent="0.25">
      <c r="A1820" s="3">
        <v>42768</v>
      </c>
      <c r="B1820" s="2">
        <v>3285.9242910895168</v>
      </c>
      <c r="C1820" s="2">
        <v>4229.0206428117899</v>
      </c>
      <c r="D1820" s="2">
        <v>4004.8277504131811</v>
      </c>
      <c r="E1820" s="2">
        <v>2387.59124315802</v>
      </c>
    </row>
    <row r="1821" spans="1:5" x14ac:dyDescent="0.25">
      <c r="A1821" s="6">
        <v>42769</v>
      </c>
      <c r="B1821" s="5">
        <v>3296.8784850705192</v>
      </c>
      <c r="C1821" s="5">
        <v>4243.1188107448252</v>
      </c>
      <c r="D1821" s="5">
        <v>4018.178532766105</v>
      </c>
      <c r="E1821" s="5">
        <v>2405.2197638530802</v>
      </c>
    </row>
    <row r="1822" spans="1:5" x14ac:dyDescent="0.25">
      <c r="A1822" s="3">
        <v>42772</v>
      </c>
      <c r="B1822" s="2">
        <v>3291.6221339604699</v>
      </c>
      <c r="C1822" s="2">
        <v>4236.3538291502882</v>
      </c>
      <c r="D1822" s="2">
        <v>4011.7721828545991</v>
      </c>
      <c r="E1822" s="2">
        <v>2406.6393708129299</v>
      </c>
    </row>
    <row r="1823" spans="1:5" x14ac:dyDescent="0.25">
      <c r="A1823" s="6">
        <v>42773</v>
      </c>
      <c r="B1823" s="5">
        <v>3325.059472336115</v>
      </c>
      <c r="C1823" s="5">
        <v>4279.3880507891563</v>
      </c>
      <c r="D1823" s="5">
        <v>4052.5250331225939</v>
      </c>
      <c r="E1823" s="5">
        <v>2417.4477952085099</v>
      </c>
    </row>
    <row r="1824" spans="1:5" x14ac:dyDescent="0.25">
      <c r="A1824" s="3">
        <v>42774</v>
      </c>
      <c r="B1824" s="2">
        <v>3343.1486517828512</v>
      </c>
      <c r="C1824" s="2">
        <v>4302.6690233603194</v>
      </c>
      <c r="D1824" s="2">
        <v>4074.5718124799091</v>
      </c>
      <c r="E1824" s="2">
        <v>2419.88535901978</v>
      </c>
    </row>
    <row r="1825" spans="1:5" x14ac:dyDescent="0.25">
      <c r="A1825" s="6">
        <v>42775</v>
      </c>
      <c r="B1825" s="5">
        <v>3374.6389043656018</v>
      </c>
      <c r="C1825" s="5">
        <v>4343.1973242042977</v>
      </c>
      <c r="D1825" s="5">
        <v>4112.951588226083</v>
      </c>
      <c r="E1825" s="5">
        <v>2437.2570092361302</v>
      </c>
    </row>
    <row r="1826" spans="1:5" x14ac:dyDescent="0.25">
      <c r="A1826" s="3">
        <v>42776</v>
      </c>
      <c r="B1826" s="2">
        <v>3409.3310476783422</v>
      </c>
      <c r="C1826" s="2">
        <v>4387.8464935752436</v>
      </c>
      <c r="D1826" s="2">
        <v>4155.2337730703684</v>
      </c>
      <c r="E1826" s="2">
        <v>2456.2537202714402</v>
      </c>
    </row>
    <row r="1827" spans="1:5" x14ac:dyDescent="0.25">
      <c r="A1827" s="6">
        <v>42779</v>
      </c>
      <c r="B1827" s="5">
        <v>3425.121206610715</v>
      </c>
      <c r="C1827" s="5">
        <v>4408.1686015006662</v>
      </c>
      <c r="D1827" s="5">
        <v>4174.4785459482109</v>
      </c>
      <c r="E1827" s="5">
        <v>2471.9094771710102</v>
      </c>
    </row>
    <row r="1828" spans="1:5" x14ac:dyDescent="0.25">
      <c r="A1828" s="3">
        <v>42780</v>
      </c>
      <c r="B1828" s="2">
        <v>3438.279206027752</v>
      </c>
      <c r="C1828" s="2">
        <v>4425.1030912281522</v>
      </c>
      <c r="D1828" s="2">
        <v>4190.5152882883076</v>
      </c>
      <c r="E1828" s="2">
        <v>2482.4384290924099</v>
      </c>
    </row>
    <row r="1829" spans="1:5" x14ac:dyDescent="0.25">
      <c r="A1829" s="6">
        <v>42781</v>
      </c>
      <c r="B1829" s="5">
        <v>3461.0231809569441</v>
      </c>
      <c r="C1829" s="5">
        <v>4454.3748366959271</v>
      </c>
      <c r="D1829" s="5">
        <v>4218.2352519521482</v>
      </c>
      <c r="E1829" s="5">
        <v>2493.4793306436</v>
      </c>
    </row>
    <row r="1830" spans="1:5" x14ac:dyDescent="0.25">
      <c r="A1830" s="3">
        <v>42782</v>
      </c>
      <c r="B1830" s="2">
        <v>3426.044111944188</v>
      </c>
      <c r="C1830" s="2">
        <v>4414.1353810579103</v>
      </c>
      <c r="D1830" s="2">
        <v>4178.7713163179696</v>
      </c>
      <c r="E1830" s="2">
        <v>2475.4401932394198</v>
      </c>
    </row>
    <row r="1831" spans="1:5" x14ac:dyDescent="0.25">
      <c r="A1831" s="6">
        <v>42783</v>
      </c>
      <c r="B1831" s="5">
        <v>3434.2272996467341</v>
      </c>
      <c r="C1831" s="5">
        <v>4424.6786482160051</v>
      </c>
      <c r="D1831" s="5">
        <v>4188.7524108194166</v>
      </c>
      <c r="E1831" s="5">
        <v>2484.9039321698201</v>
      </c>
    </row>
    <row r="1832" spans="1:5" x14ac:dyDescent="0.25">
      <c r="A1832" s="3">
        <v>42786</v>
      </c>
      <c r="B1832" s="2">
        <v>3440.138549680777</v>
      </c>
      <c r="C1832" s="2">
        <v>4432.2947375216208</v>
      </c>
      <c r="D1832" s="2">
        <v>4195.962406160611</v>
      </c>
      <c r="E1832" s="2">
        <v>2487.7735260413501</v>
      </c>
    </row>
    <row r="1833" spans="1:5" x14ac:dyDescent="0.25">
      <c r="A1833" s="6">
        <v>42787</v>
      </c>
      <c r="B1833" s="5">
        <v>3483.9810785965278</v>
      </c>
      <c r="C1833" s="5">
        <v>4488.781709597486</v>
      </c>
      <c r="D1833" s="5">
        <v>4249.437462605234</v>
      </c>
      <c r="E1833" s="5">
        <v>2516.1766160059501</v>
      </c>
    </row>
    <row r="1834" spans="1:5" x14ac:dyDescent="0.25">
      <c r="A1834" s="3">
        <v>42788</v>
      </c>
      <c r="B1834" s="2">
        <v>3487.2036269055161</v>
      </c>
      <c r="C1834" s="2">
        <v>4492.9336597893353</v>
      </c>
      <c r="D1834" s="2">
        <v>4253.3680285871778</v>
      </c>
      <c r="E1834" s="2">
        <v>2513.2227027500298</v>
      </c>
    </row>
    <row r="1835" spans="1:5" x14ac:dyDescent="0.25">
      <c r="A1835" s="6">
        <v>42789</v>
      </c>
      <c r="B1835" s="5">
        <v>3497.3014114405241</v>
      </c>
      <c r="C1835" s="5">
        <v>4505.9437047653719</v>
      </c>
      <c r="D1835" s="5">
        <v>4265.6843709909854</v>
      </c>
      <c r="E1835" s="5">
        <v>2506.13279524275</v>
      </c>
    </row>
    <row r="1836" spans="1:5" x14ac:dyDescent="0.25">
      <c r="A1836" s="3">
        <v>42790</v>
      </c>
      <c r="B1836" s="2">
        <v>3469.3985871792138</v>
      </c>
      <c r="C1836" s="2">
        <v>4469.9935419014746</v>
      </c>
      <c r="D1836" s="2">
        <v>4231.6510900822768</v>
      </c>
      <c r="E1836" s="2">
        <v>2506.18739020257</v>
      </c>
    </row>
    <row r="1837" spans="1:5" x14ac:dyDescent="0.25">
      <c r="A1837" s="6">
        <v>42793</v>
      </c>
      <c r="B1837" s="5">
        <v>3427.4152773293872</v>
      </c>
      <c r="C1837" s="5">
        <v>4415.9019986034882</v>
      </c>
      <c r="D1837" s="5">
        <v>4180.4437368690133</v>
      </c>
      <c r="E1837" s="5">
        <v>2497.41599935252</v>
      </c>
    </row>
    <row r="1838" spans="1:5" x14ac:dyDescent="0.25">
      <c r="A1838" s="3">
        <v>42794</v>
      </c>
      <c r="B1838" s="2">
        <v>3418.501863505111</v>
      </c>
      <c r="C1838" s="2">
        <v>4404.4179038159818</v>
      </c>
      <c r="D1838" s="2">
        <v>4169.5719801716896</v>
      </c>
      <c r="E1838" s="2">
        <v>2490.2597693484599</v>
      </c>
    </row>
    <row r="1839" spans="1:5" x14ac:dyDescent="0.25">
      <c r="A1839" s="6">
        <v>42795</v>
      </c>
      <c r="B1839" s="5">
        <v>3472.7034948343448</v>
      </c>
      <c r="C1839" s="5">
        <v>4474.2516043592177</v>
      </c>
      <c r="D1839" s="5">
        <v>4235.6821103672164</v>
      </c>
      <c r="E1839" s="5">
        <v>2531.0871474450801</v>
      </c>
    </row>
    <row r="1840" spans="1:5" x14ac:dyDescent="0.25">
      <c r="A1840" s="3">
        <v>42796</v>
      </c>
      <c r="B1840" s="2">
        <v>3402.9473233929152</v>
      </c>
      <c r="C1840" s="2">
        <v>4384.3773428652448</v>
      </c>
      <c r="D1840" s="2">
        <v>4150.5999926737013</v>
      </c>
      <c r="E1840" s="2">
        <v>2528.1511872546112</v>
      </c>
    </row>
    <row r="1841" spans="1:5" x14ac:dyDescent="0.25">
      <c r="A1841" s="6">
        <v>42797</v>
      </c>
      <c r="B1841" s="5">
        <v>3392.3247806976142</v>
      </c>
      <c r="C1841" s="5">
        <v>4370.6911963895891</v>
      </c>
      <c r="D1841" s="5">
        <v>4137.6435988646626</v>
      </c>
      <c r="E1841" s="5">
        <v>2519.7738980162299</v>
      </c>
    </row>
    <row r="1842" spans="1:5" x14ac:dyDescent="0.25">
      <c r="A1842" s="3">
        <v>42800</v>
      </c>
      <c r="B1842" s="2">
        <v>3373.6313488566439</v>
      </c>
      <c r="C1842" s="2">
        <v>4346.6064688769029</v>
      </c>
      <c r="D1842" s="2">
        <v>4114.8430819337054</v>
      </c>
      <c r="E1842" s="2">
        <v>2506.8698130513098</v>
      </c>
    </row>
    <row r="1843" spans="1:5" x14ac:dyDescent="0.25">
      <c r="A1843" s="6">
        <v>42801</v>
      </c>
      <c r="B1843" s="5">
        <v>3372.1700922437581</v>
      </c>
      <c r="C1843" s="5">
        <v>4344.72377726378</v>
      </c>
      <c r="D1843" s="5">
        <v>4113.0607764466213</v>
      </c>
      <c r="E1843" s="5">
        <v>2503.87854405809</v>
      </c>
    </row>
    <row r="1844" spans="1:5" x14ac:dyDescent="0.25">
      <c r="A1844" s="3">
        <v>42802</v>
      </c>
      <c r="B1844" s="2">
        <v>3369.4576175067482</v>
      </c>
      <c r="C1844" s="2">
        <v>4350.142140365966</v>
      </c>
      <c r="D1844" s="2">
        <v>4115.6588659572726</v>
      </c>
      <c r="E1844" s="2">
        <v>2501.91562553215</v>
      </c>
    </row>
    <row r="1845" spans="1:5" x14ac:dyDescent="0.25">
      <c r="A1845" s="6">
        <v>42803</v>
      </c>
      <c r="B1845" s="5">
        <v>3357.2243527113692</v>
      </c>
      <c r="C1845" s="5">
        <v>4334.3483697531128</v>
      </c>
      <c r="D1845" s="5">
        <v>4100.7164181125181</v>
      </c>
      <c r="E1845" s="5">
        <v>2497.5199977638699</v>
      </c>
    </row>
    <row r="1846" spans="1:5" x14ac:dyDescent="0.25">
      <c r="A1846" s="3">
        <v>42804</v>
      </c>
      <c r="B1846" s="2">
        <v>3351.2232328882478</v>
      </c>
      <c r="C1846" s="2">
        <v>4326.6006170892106</v>
      </c>
      <c r="D1846" s="2">
        <v>4093.3862882193939</v>
      </c>
      <c r="E1846" s="2">
        <v>2492.8679615503202</v>
      </c>
    </row>
    <row r="1847" spans="1:5" x14ac:dyDescent="0.25">
      <c r="A1847" s="6">
        <v>42807</v>
      </c>
      <c r="B1847" s="5">
        <v>3382.0187468655031</v>
      </c>
      <c r="C1847" s="5">
        <v>4366.3592009012291</v>
      </c>
      <c r="D1847" s="5">
        <v>4131.0017873649176</v>
      </c>
      <c r="E1847" s="5">
        <v>2495.6443092190598</v>
      </c>
    </row>
    <row r="1848" spans="1:5" x14ac:dyDescent="0.25">
      <c r="A1848" s="3">
        <v>42808</v>
      </c>
      <c r="B1848" s="2">
        <v>3383.8891337577502</v>
      </c>
      <c r="C1848" s="2">
        <v>4368.7739660540756</v>
      </c>
      <c r="D1848" s="2">
        <v>4133.2863907847241</v>
      </c>
      <c r="E1848" s="2">
        <v>2491.9734457146501</v>
      </c>
    </row>
    <row r="1849" spans="1:5" x14ac:dyDescent="0.25">
      <c r="A1849" s="6">
        <v>42809</v>
      </c>
      <c r="B1849" s="5">
        <v>3390.4888217137031</v>
      </c>
      <c r="C1849" s="5">
        <v>4377.2945007957187</v>
      </c>
      <c r="D1849" s="5">
        <v>4141.3476479162409</v>
      </c>
      <c r="E1849" s="5">
        <v>2511.0295752268598</v>
      </c>
    </row>
    <row r="1850" spans="1:5" x14ac:dyDescent="0.25">
      <c r="A1850" s="3">
        <v>42810</v>
      </c>
      <c r="B1850" s="2">
        <v>3377.7857504017061</v>
      </c>
      <c r="C1850" s="2">
        <v>4360.8941859381348</v>
      </c>
      <c r="D1850" s="2">
        <v>4125.8313500413333</v>
      </c>
      <c r="E1850" s="2">
        <v>2499.4927979240101</v>
      </c>
    </row>
    <row r="1851" spans="1:5" x14ac:dyDescent="0.25">
      <c r="A1851" s="6">
        <v>42811</v>
      </c>
      <c r="B1851" s="5">
        <v>3368.2521227952079</v>
      </c>
      <c r="C1851" s="5">
        <v>4348.585785029306</v>
      </c>
      <c r="D1851" s="5">
        <v>4114.1864019702998</v>
      </c>
      <c r="E1851" s="5">
        <v>2497.4690952554101</v>
      </c>
    </row>
    <row r="1852" spans="1:5" x14ac:dyDescent="0.25">
      <c r="A1852" s="3">
        <v>42814</v>
      </c>
      <c r="B1852" s="2">
        <v>3384.482393674291</v>
      </c>
      <c r="C1852" s="2">
        <v>4369.5398949530554</v>
      </c>
      <c r="D1852" s="2">
        <v>4134.0110342474118</v>
      </c>
      <c r="E1852" s="2">
        <v>2491.1944916631401</v>
      </c>
    </row>
    <row r="1853" spans="1:5" x14ac:dyDescent="0.25">
      <c r="A1853" s="6">
        <v>42815</v>
      </c>
      <c r="B1853" s="5">
        <v>3337.2771905304712</v>
      </c>
      <c r="C1853" s="5">
        <v>4308.5955630304552</v>
      </c>
      <c r="D1853" s="5">
        <v>4076.3517505013419</v>
      </c>
      <c r="E1853" s="5">
        <v>2458.5369839097398</v>
      </c>
    </row>
    <row r="1854" spans="1:5" x14ac:dyDescent="0.25">
      <c r="A1854" s="3">
        <v>42816</v>
      </c>
      <c r="B1854" s="2">
        <v>3328.4532275899369</v>
      </c>
      <c r="C1854" s="2">
        <v>4297.2033755065031</v>
      </c>
      <c r="D1854" s="2">
        <v>4065.5736296784539</v>
      </c>
      <c r="E1854" s="2">
        <v>2455.7138275115999</v>
      </c>
    </row>
    <row r="1855" spans="1:5" x14ac:dyDescent="0.25">
      <c r="A1855" s="6">
        <v>42817</v>
      </c>
      <c r="B1855" s="5">
        <v>3345.4578468267769</v>
      </c>
      <c r="C1855" s="5">
        <v>4319.1572087699678</v>
      </c>
      <c r="D1855" s="5">
        <v>4086.3440977682458</v>
      </c>
      <c r="E1855" s="5">
        <v>2462.5112746642099</v>
      </c>
    </row>
    <row r="1856" spans="1:5" x14ac:dyDescent="0.25">
      <c r="A1856" s="3">
        <v>42818</v>
      </c>
      <c r="B1856" s="2">
        <v>3321.4298053131488</v>
      </c>
      <c r="C1856" s="2">
        <v>4288.1357780815943</v>
      </c>
      <c r="D1856" s="2">
        <v>4056.9947978769692</v>
      </c>
      <c r="E1856" s="2">
        <v>2459.3343102766698</v>
      </c>
    </row>
    <row r="1857" spans="1:5" x14ac:dyDescent="0.25">
      <c r="A1857" s="6">
        <v>42821</v>
      </c>
      <c r="B1857" s="5">
        <v>3287.666248939162</v>
      </c>
      <c r="C1857" s="5">
        <v>4244.5452997126195</v>
      </c>
      <c r="D1857" s="5">
        <v>4015.7539526397841</v>
      </c>
      <c r="E1857" s="5">
        <v>2440.2506254641698</v>
      </c>
    </row>
    <row r="1858" spans="1:5" x14ac:dyDescent="0.25">
      <c r="A1858" s="3">
        <v>42822</v>
      </c>
      <c r="B1858" s="2">
        <v>3309.3739469967709</v>
      </c>
      <c r="C1858" s="2">
        <v>4272.5710483079156</v>
      </c>
      <c r="D1858" s="2">
        <v>4042.269045011366</v>
      </c>
      <c r="E1858" s="2">
        <v>2462.3908061482998</v>
      </c>
    </row>
    <row r="1859" spans="1:5" x14ac:dyDescent="0.25">
      <c r="A1859" s="6">
        <v>42823</v>
      </c>
      <c r="B1859" s="5">
        <v>3360.4049001895651</v>
      </c>
      <c r="C1859" s="5">
        <v>4338.4546192404023</v>
      </c>
      <c r="D1859" s="5">
        <v>4104.6013307344256</v>
      </c>
      <c r="E1859" s="5">
        <v>2488.5371157349</v>
      </c>
    </row>
    <row r="1860" spans="1:5" x14ac:dyDescent="0.25">
      <c r="A1860" s="3">
        <v>42824</v>
      </c>
      <c r="B1860" s="2">
        <v>3390.126132503698</v>
      </c>
      <c r="C1860" s="2">
        <v>4376.8262504731438</v>
      </c>
      <c r="D1860" s="2">
        <v>4140.9046374284444</v>
      </c>
      <c r="E1860" s="2">
        <v>2497.2769381102198</v>
      </c>
    </row>
    <row r="1861" spans="1:5" x14ac:dyDescent="0.25">
      <c r="A1861" s="6">
        <v>42825</v>
      </c>
      <c r="B1861" s="5">
        <v>3411.2390073336378</v>
      </c>
      <c r="C1861" s="5">
        <v>4404.0840518548248</v>
      </c>
      <c r="D1861" s="5">
        <v>4166.6931768147879</v>
      </c>
      <c r="E1861" s="5">
        <v>2498.7183313229498</v>
      </c>
    </row>
    <row r="1862" spans="1:5" x14ac:dyDescent="0.25">
      <c r="A1862" s="3">
        <v>42828</v>
      </c>
      <c r="B1862" s="2">
        <v>3397.1825516228319</v>
      </c>
      <c r="C1862" s="2">
        <v>4385.9364485093902</v>
      </c>
      <c r="D1862" s="2">
        <v>4149.523773564385</v>
      </c>
      <c r="E1862" s="2">
        <v>2502.2085550216998</v>
      </c>
    </row>
    <row r="1863" spans="1:5" x14ac:dyDescent="0.25">
      <c r="A1863" s="6">
        <v>42829</v>
      </c>
      <c r="B1863" s="5">
        <v>3438.970430008043</v>
      </c>
      <c r="C1863" s="5">
        <v>4439.8867370589469</v>
      </c>
      <c r="D1863" s="5">
        <v>4200.5660099385868</v>
      </c>
      <c r="E1863" s="5">
        <v>2501.24254440205</v>
      </c>
    </row>
    <row r="1864" spans="1:5" x14ac:dyDescent="0.25">
      <c r="A1864" s="3">
        <v>42830</v>
      </c>
      <c r="B1864" s="2">
        <v>3415.4063179274658</v>
      </c>
      <c r="C1864" s="2">
        <v>4409.4642629997916</v>
      </c>
      <c r="D1864" s="2">
        <v>4171.7833814529386</v>
      </c>
      <c r="E1864" s="2">
        <v>2495.7132230423799</v>
      </c>
    </row>
    <row r="1865" spans="1:5" x14ac:dyDescent="0.25">
      <c r="A1865" s="6">
        <v>42831</v>
      </c>
      <c r="B1865" s="5">
        <v>3421.537632194355</v>
      </c>
      <c r="C1865" s="5">
        <v>4417.3801033503687</v>
      </c>
      <c r="D1865" s="5">
        <v>4179.2725386963411</v>
      </c>
      <c r="E1865" s="5">
        <v>2498.8779746811902</v>
      </c>
    </row>
    <row r="1866" spans="1:5" x14ac:dyDescent="0.25">
      <c r="A1866" s="3">
        <v>42832</v>
      </c>
      <c r="B1866" s="2">
        <v>3439.375623016957</v>
      </c>
      <c r="C1866" s="2">
        <v>4440.4098619600891</v>
      </c>
      <c r="D1866" s="2">
        <v>4201.0609371312894</v>
      </c>
      <c r="E1866" s="2">
        <v>2506.82843149977</v>
      </c>
    </row>
    <row r="1867" spans="1:5" x14ac:dyDescent="0.25">
      <c r="A1867" s="6">
        <v>42835</v>
      </c>
      <c r="B1867" s="5">
        <v>3462.5487240916118</v>
      </c>
      <c r="C1867" s="5">
        <v>4470.327520809411</v>
      </c>
      <c r="D1867" s="5">
        <v>4229.3659611785124</v>
      </c>
      <c r="E1867" s="5">
        <v>2513.4635907133502</v>
      </c>
    </row>
    <row r="1868" spans="1:5" x14ac:dyDescent="0.25">
      <c r="A1868" s="3">
        <v>42836</v>
      </c>
      <c r="B1868" s="2">
        <v>3462.451421328527</v>
      </c>
      <c r="C1868" s="2">
        <v>4470.2018979649883</v>
      </c>
      <c r="D1868" s="2">
        <v>4229.2471097118869</v>
      </c>
      <c r="E1868" s="2">
        <v>2508.4958173140199</v>
      </c>
    </row>
    <row r="1869" spans="1:5" x14ac:dyDescent="0.25">
      <c r="A1869" s="6">
        <v>42837</v>
      </c>
      <c r="B1869" s="5">
        <v>3460.2764271055371</v>
      </c>
      <c r="C1869" s="5">
        <v>4467.3938691667263</v>
      </c>
      <c r="D1869" s="5">
        <v>4226.5904405166002</v>
      </c>
      <c r="E1869" s="5">
        <v>2503.2530585407399</v>
      </c>
    </row>
    <row r="1870" spans="1:5" x14ac:dyDescent="0.25">
      <c r="A1870" s="3">
        <v>42838</v>
      </c>
      <c r="B1870" s="2">
        <v>3458.6294169749231</v>
      </c>
      <c r="C1870" s="2">
        <v>4465.267494839426</v>
      </c>
      <c r="D1870" s="2">
        <v>4224.5786829532581</v>
      </c>
      <c r="E1870" s="2">
        <v>2488.4357177010702</v>
      </c>
    </row>
    <row r="1871" spans="1:5" x14ac:dyDescent="0.25">
      <c r="A1871" s="6">
        <v>42843</v>
      </c>
      <c r="B1871" s="5">
        <v>3452.221192717242</v>
      </c>
      <c r="C1871" s="5">
        <v>4456.9941495260991</v>
      </c>
      <c r="D1871" s="5">
        <v>4216.7512911368021</v>
      </c>
      <c r="E1871" s="5">
        <v>2478.0702345638601</v>
      </c>
    </row>
    <row r="1872" spans="1:5" x14ac:dyDescent="0.25">
      <c r="A1872" s="3">
        <v>42844</v>
      </c>
      <c r="B1872" s="2">
        <v>3455.7689321647749</v>
      </c>
      <c r="C1872" s="2">
        <v>4461.5744626285887</v>
      </c>
      <c r="D1872" s="2">
        <v>4221.0847141884769</v>
      </c>
      <c r="E1872" s="2">
        <v>2471.9359154527401</v>
      </c>
    </row>
    <row r="1873" spans="1:5" x14ac:dyDescent="0.25">
      <c r="A1873" s="6">
        <v>42845</v>
      </c>
      <c r="B1873" s="5">
        <v>3477.066429475919</v>
      </c>
      <c r="C1873" s="5">
        <v>4489.0706210774051</v>
      </c>
      <c r="D1873" s="5">
        <v>4247.098762614517</v>
      </c>
      <c r="E1873" s="5">
        <v>2475.8150376162498</v>
      </c>
    </row>
    <row r="1874" spans="1:5" x14ac:dyDescent="0.25">
      <c r="A1874" s="3">
        <v>42846</v>
      </c>
      <c r="B1874" s="2">
        <v>3486.493256537497</v>
      </c>
      <c r="C1874" s="2">
        <v>4501.2411370196296</v>
      </c>
      <c r="D1874" s="2">
        <v>4258.6132580550448</v>
      </c>
      <c r="E1874" s="2">
        <v>2487.9380242132202</v>
      </c>
    </row>
    <row r="1875" spans="1:5" x14ac:dyDescent="0.25">
      <c r="A1875" s="6">
        <v>42849</v>
      </c>
      <c r="B1875" s="5">
        <v>3493.6794097879929</v>
      </c>
      <c r="C1875" s="5">
        <v>4510.5188284556907</v>
      </c>
      <c r="D1875" s="5">
        <v>4267.3908592879161</v>
      </c>
      <c r="E1875" s="5">
        <v>2486.9506510639799</v>
      </c>
    </row>
    <row r="1876" spans="1:5" x14ac:dyDescent="0.25">
      <c r="A1876" s="3">
        <v>42850</v>
      </c>
      <c r="B1876" s="2">
        <v>3495.03573878521</v>
      </c>
      <c r="C1876" s="2">
        <v>4512.2699185707088</v>
      </c>
      <c r="D1876" s="2">
        <v>4269.0475613735998</v>
      </c>
      <c r="E1876" s="2">
        <v>2486.1670001143302</v>
      </c>
    </row>
    <row r="1877" spans="1:5" x14ac:dyDescent="0.25">
      <c r="A1877" s="6">
        <v>42851</v>
      </c>
      <c r="B1877" s="5">
        <v>3539.074675491343</v>
      </c>
      <c r="C1877" s="5">
        <v>4569.126438559827</v>
      </c>
      <c r="D1877" s="5">
        <v>4322.8393762224368</v>
      </c>
      <c r="E1877" s="5">
        <v>2498.2988222367499</v>
      </c>
    </row>
    <row r="1878" spans="1:5" x14ac:dyDescent="0.25">
      <c r="A1878" s="3">
        <v>42852</v>
      </c>
      <c r="B1878" s="2">
        <v>3584.4359028602371</v>
      </c>
      <c r="C1878" s="2">
        <v>4643.0732312622195</v>
      </c>
      <c r="D1878" s="2">
        <v>4388.434074477469</v>
      </c>
      <c r="E1878" s="2">
        <v>2499.8048243142312</v>
      </c>
    </row>
    <row r="1879" spans="1:5" x14ac:dyDescent="0.25">
      <c r="A1879" s="6">
        <v>42853</v>
      </c>
      <c r="B1879" s="5">
        <v>3559.809240106365</v>
      </c>
      <c r="C1879" s="5">
        <v>4611.1732610279678</v>
      </c>
      <c r="D1879" s="5">
        <v>4358.2835880694083</v>
      </c>
      <c r="E1879" s="5">
        <v>2490.4514785341198</v>
      </c>
    </row>
    <row r="1880" spans="1:5" x14ac:dyDescent="0.25">
      <c r="A1880" s="3">
        <v>42857</v>
      </c>
      <c r="B1880" s="2">
        <v>3568.3213805807791</v>
      </c>
      <c r="C1880" s="2">
        <v>4622.1994008861129</v>
      </c>
      <c r="D1880" s="2">
        <v>4368.7050234966246</v>
      </c>
      <c r="E1880" s="2">
        <v>2497.9741548638599</v>
      </c>
    </row>
    <row r="1881" spans="1:5" x14ac:dyDescent="0.25">
      <c r="A1881" s="6">
        <v>42858</v>
      </c>
      <c r="B1881" s="5">
        <v>3548.9759331805699</v>
      </c>
      <c r="C1881" s="5">
        <v>4597.1404149243263</v>
      </c>
      <c r="D1881" s="5">
        <v>4345.0203425990412</v>
      </c>
      <c r="E1881" s="5">
        <v>2492.58729348418</v>
      </c>
    </row>
    <row r="1882" spans="1:5" x14ac:dyDescent="0.25">
      <c r="A1882" s="3">
        <v>42859</v>
      </c>
      <c r="B1882" s="2">
        <v>3539.809528387419</v>
      </c>
      <c r="C1882" s="2">
        <v>4590.2250559964914</v>
      </c>
      <c r="D1882" s="2">
        <v>4337.0783358497201</v>
      </c>
      <c r="E1882" s="2">
        <v>2488.0672035164898</v>
      </c>
    </row>
    <row r="1883" spans="1:5" x14ac:dyDescent="0.25">
      <c r="A1883" s="6">
        <v>42860</v>
      </c>
      <c r="B1883" s="5">
        <v>3559.21163962536</v>
      </c>
      <c r="C1883" s="5">
        <v>4615.3846179529783</v>
      </c>
      <c r="D1883" s="5">
        <v>4360.8503709394599</v>
      </c>
      <c r="E1883" s="5">
        <v>2492.56372120785</v>
      </c>
    </row>
    <row r="1884" spans="1:5" x14ac:dyDescent="0.25">
      <c r="A1884" s="3">
        <v>42863</v>
      </c>
      <c r="B1884" s="2">
        <v>3567.1385519164178</v>
      </c>
      <c r="C1884" s="2">
        <v>4625.663790073203</v>
      </c>
      <c r="D1884" s="2">
        <v>4370.5626561039653</v>
      </c>
      <c r="E1884" s="2">
        <v>2506.2227652418801</v>
      </c>
    </row>
    <row r="1885" spans="1:5" x14ac:dyDescent="0.25">
      <c r="A1885" s="6">
        <v>42864</v>
      </c>
      <c r="B1885" s="5">
        <v>3580.6208783908992</v>
      </c>
      <c r="C1885" s="5">
        <v>4643.1469095179036</v>
      </c>
      <c r="D1885" s="5">
        <v>4387.0815974764864</v>
      </c>
      <c r="E1885" s="5">
        <v>2510.5975139208999</v>
      </c>
    </row>
    <row r="1886" spans="1:5" x14ac:dyDescent="0.25">
      <c r="A1886" s="3">
        <v>42865</v>
      </c>
      <c r="B1886" s="2">
        <v>3588.771517598087</v>
      </c>
      <c r="C1886" s="2">
        <v>4653.7161980661112</v>
      </c>
      <c r="D1886" s="2">
        <v>4397.0679994128996</v>
      </c>
      <c r="E1886" s="2">
        <v>2519.8720549427198</v>
      </c>
    </row>
    <row r="1887" spans="1:5" x14ac:dyDescent="0.25">
      <c r="A1887" s="6">
        <v>42866</v>
      </c>
      <c r="B1887" s="5">
        <v>3592.1285768370471</v>
      </c>
      <c r="C1887" s="5">
        <v>4658.069442869134</v>
      </c>
      <c r="D1887" s="5">
        <v>4401.1811667403217</v>
      </c>
      <c r="E1887" s="5">
        <v>2514.4086170978899</v>
      </c>
    </row>
    <row r="1888" spans="1:5" x14ac:dyDescent="0.25">
      <c r="A1888" s="3">
        <v>42867</v>
      </c>
      <c r="B1888" s="2">
        <v>3565.5445081270809</v>
      </c>
      <c r="C1888" s="2">
        <v>4623.5967241241779</v>
      </c>
      <c r="D1888" s="2">
        <v>4368.6095869544297</v>
      </c>
      <c r="E1888" s="2">
        <v>2503.7651282665902</v>
      </c>
    </row>
    <row r="1889" spans="1:5" x14ac:dyDescent="0.25">
      <c r="A1889" s="6">
        <v>42870</v>
      </c>
      <c r="B1889" s="5">
        <v>3568.6079720300818</v>
      </c>
      <c r="C1889" s="5">
        <v>4642.7530377056764</v>
      </c>
      <c r="D1889" s="5">
        <v>4381.6882022040581</v>
      </c>
      <c r="E1889" s="5">
        <v>2503.2498899799298</v>
      </c>
    </row>
    <row r="1890" spans="1:5" x14ac:dyDescent="0.25">
      <c r="A1890" s="3">
        <v>42871</v>
      </c>
      <c r="B1890" s="2">
        <v>3526.4150500928058</v>
      </c>
      <c r="C1890" s="2">
        <v>4598.9792733588856</v>
      </c>
      <c r="D1890" s="2">
        <v>4337.2276873422843</v>
      </c>
      <c r="E1890" s="2">
        <v>2486.1572313199899</v>
      </c>
    </row>
    <row r="1891" spans="1:5" x14ac:dyDescent="0.25">
      <c r="A1891" s="6">
        <v>42872</v>
      </c>
      <c r="B1891" s="5">
        <v>3441.5651920764581</v>
      </c>
      <c r="C1891" s="5">
        <v>4488.3222086567712</v>
      </c>
      <c r="D1891" s="5">
        <v>4232.8686858555247</v>
      </c>
      <c r="E1891" s="5">
        <v>2441.3700246326398</v>
      </c>
    </row>
    <row r="1892" spans="1:5" x14ac:dyDescent="0.25">
      <c r="A1892" s="3">
        <v>42873</v>
      </c>
      <c r="B1892" s="2">
        <v>3459.2094046337938</v>
      </c>
      <c r="C1892" s="2">
        <v>4511.3329339098273</v>
      </c>
      <c r="D1892" s="2">
        <v>4254.5697522750934</v>
      </c>
      <c r="E1892" s="2">
        <v>2444.7309300509601</v>
      </c>
    </row>
    <row r="1893" spans="1:5" x14ac:dyDescent="0.25">
      <c r="A1893" s="6">
        <v>42874</v>
      </c>
      <c r="B1893" s="5">
        <v>3462.086136751524</v>
      </c>
      <c r="C1893" s="5">
        <v>4515.0846282499742</v>
      </c>
      <c r="D1893" s="5">
        <v>4258.1079183766014</v>
      </c>
      <c r="E1893" s="5">
        <v>2447.9997996489501</v>
      </c>
    </row>
    <row r="1894" spans="1:5" x14ac:dyDescent="0.25">
      <c r="A1894" s="3">
        <v>42877</v>
      </c>
      <c r="B1894" s="2">
        <v>3499.8219941417719</v>
      </c>
      <c r="C1894" s="2">
        <v>4564.2979010879544</v>
      </c>
      <c r="D1894" s="2">
        <v>4304.5202105071812</v>
      </c>
      <c r="E1894" s="2">
        <v>2449.7682199288001</v>
      </c>
    </row>
    <row r="1895" spans="1:5" x14ac:dyDescent="0.25">
      <c r="A1895" s="6">
        <v>42878</v>
      </c>
      <c r="B1895" s="5">
        <v>3520.2296684232319</v>
      </c>
      <c r="C1895" s="5">
        <v>4590.9125989339791</v>
      </c>
      <c r="D1895" s="5">
        <v>4329.6201288861821</v>
      </c>
      <c r="E1895" s="5">
        <v>2456.4952111019302</v>
      </c>
    </row>
    <row r="1896" spans="1:5" x14ac:dyDescent="0.25">
      <c r="A1896" s="3">
        <v>42879</v>
      </c>
      <c r="B1896" s="2">
        <v>3548.8299810659332</v>
      </c>
      <c r="C1896" s="2">
        <v>4628.2117379142037</v>
      </c>
      <c r="D1896" s="2">
        <v>4364.7963818508761</v>
      </c>
      <c r="E1896" s="2">
        <v>2468.0646813988801</v>
      </c>
    </row>
    <row r="1897" spans="1:5" x14ac:dyDescent="0.25">
      <c r="A1897" s="6">
        <v>42880</v>
      </c>
      <c r="B1897" s="5">
        <v>3626.2065527645132</v>
      </c>
      <c r="C1897" s="5">
        <v>4732.7038767197309</v>
      </c>
      <c r="D1897" s="5">
        <v>4462.328074023224</v>
      </c>
      <c r="E1897" s="5">
        <v>2470.3856372980608</v>
      </c>
    </row>
    <row r="1898" spans="1:5" x14ac:dyDescent="0.25">
      <c r="A1898" s="3">
        <v>42881</v>
      </c>
      <c r="B1898" s="2">
        <v>3600.3297814973471</v>
      </c>
      <c r="C1898" s="2">
        <v>4698.9310913278614</v>
      </c>
      <c r="D1898" s="2">
        <v>4430.4847023866796</v>
      </c>
      <c r="E1898" s="2">
        <v>2474.0511368619</v>
      </c>
    </row>
    <row r="1899" spans="1:5" x14ac:dyDescent="0.25">
      <c r="A1899" s="6">
        <v>42884</v>
      </c>
      <c r="B1899" s="5">
        <v>3606.692878669588</v>
      </c>
      <c r="C1899" s="5">
        <v>4707.2358181041263</v>
      </c>
      <c r="D1899" s="5">
        <v>4438.3149863863</v>
      </c>
      <c r="E1899" s="5">
        <v>2474.8198291674112</v>
      </c>
    </row>
    <row r="1900" spans="1:5" x14ac:dyDescent="0.25">
      <c r="A1900" s="3">
        <v>42885</v>
      </c>
      <c r="B1900" s="2">
        <v>3612.3080124094008</v>
      </c>
      <c r="C1900" s="2">
        <v>4714.5643485758528</v>
      </c>
      <c r="D1900" s="2">
        <v>4445.2248434399353</v>
      </c>
      <c r="E1900" s="2">
        <v>2472.5009409607701</v>
      </c>
    </row>
    <row r="1901" spans="1:5" x14ac:dyDescent="0.25">
      <c r="A1901" s="6">
        <v>42886</v>
      </c>
      <c r="B1901" s="5">
        <v>3602.4018179935629</v>
      </c>
      <c r="C1901" s="5">
        <v>4701.6353871300043</v>
      </c>
      <c r="D1901" s="5">
        <v>4433.0345038094401</v>
      </c>
      <c r="E1901" s="5">
        <v>2460.4019520932688</v>
      </c>
    </row>
    <row r="1902" spans="1:5" x14ac:dyDescent="0.25">
      <c r="A1902" s="3">
        <v>42887</v>
      </c>
      <c r="B1902" s="2">
        <v>3653.371888407306</v>
      </c>
      <c r="C1902" s="2">
        <v>4768.1584178326812</v>
      </c>
      <c r="D1902" s="2">
        <v>4495.7571239450172</v>
      </c>
      <c r="E1902" s="2">
        <v>2480.0139689118701</v>
      </c>
    </row>
    <row r="1903" spans="1:5" x14ac:dyDescent="0.25">
      <c r="A1903" s="6">
        <v>42888</v>
      </c>
      <c r="B1903" s="5">
        <v>3641.443265974543</v>
      </c>
      <c r="C1903" s="5">
        <v>4752.5899065496087</v>
      </c>
      <c r="D1903" s="5">
        <v>4481.0780299685412</v>
      </c>
      <c r="E1903" s="5">
        <v>2484.0729086153201</v>
      </c>
    </row>
    <row r="1904" spans="1:5" x14ac:dyDescent="0.25">
      <c r="A1904" s="3">
        <v>42891</v>
      </c>
      <c r="B1904" s="2">
        <v>3634.9201929337828</v>
      </c>
      <c r="C1904" s="2">
        <v>4744.0763890158114</v>
      </c>
      <c r="D1904" s="2">
        <v>4473.0508832698797</v>
      </c>
      <c r="E1904" s="2">
        <v>2484.6956711944499</v>
      </c>
    </row>
    <row r="1905" spans="1:5" x14ac:dyDescent="0.25">
      <c r="A1905" s="6">
        <v>42892</v>
      </c>
      <c r="B1905" s="5">
        <v>3619.6661499746142</v>
      </c>
      <c r="C1905" s="5">
        <v>4724.1677414531196</v>
      </c>
      <c r="D1905" s="5">
        <v>4454.2796017257651</v>
      </c>
      <c r="E1905" s="5">
        <v>2474.54261801233</v>
      </c>
    </row>
    <row r="1906" spans="1:5" x14ac:dyDescent="0.25">
      <c r="A1906" s="3">
        <v>42893</v>
      </c>
      <c r="B1906" s="2">
        <v>3630.7296449476212</v>
      </c>
      <c r="C1906" s="2">
        <v>4738.60714108106</v>
      </c>
      <c r="D1906" s="2">
        <v>4467.8940893442996</v>
      </c>
      <c r="E1906" s="2">
        <v>2476.8068084055499</v>
      </c>
    </row>
    <row r="1907" spans="1:5" x14ac:dyDescent="0.25">
      <c r="A1907" s="6">
        <v>42894</v>
      </c>
      <c r="B1907" s="5">
        <v>3643.5043372209111</v>
      </c>
      <c r="C1907" s="5">
        <v>4755.2798911756754</v>
      </c>
      <c r="D1907" s="5">
        <v>4483.6143378019206</v>
      </c>
      <c r="E1907" s="5">
        <v>2482.60906573276</v>
      </c>
    </row>
    <row r="1908" spans="1:5" x14ac:dyDescent="0.25">
      <c r="A1908" s="3">
        <v>42895</v>
      </c>
      <c r="B1908" s="2">
        <v>3658.1802835694339</v>
      </c>
      <c r="C1908" s="2">
        <v>4774.4340422609839</v>
      </c>
      <c r="D1908" s="2">
        <v>4501.6742266833044</v>
      </c>
      <c r="E1908" s="2">
        <v>2489.76257554619</v>
      </c>
    </row>
    <row r="1909" spans="1:5" x14ac:dyDescent="0.25">
      <c r="A1909" s="6">
        <v>42898</v>
      </c>
      <c r="B1909" s="5">
        <v>3616.7411678263811</v>
      </c>
      <c r="C1909" s="5">
        <v>4720.3502329491648</v>
      </c>
      <c r="D1909" s="5">
        <v>4450.6801846031722</v>
      </c>
      <c r="E1909" s="5">
        <v>2480.83807478568</v>
      </c>
    </row>
    <row r="1910" spans="1:5" x14ac:dyDescent="0.25">
      <c r="A1910" s="3">
        <v>42899</v>
      </c>
      <c r="B1910" s="2">
        <v>3644.814981003221</v>
      </c>
      <c r="C1910" s="2">
        <v>4756.9904635932362</v>
      </c>
      <c r="D1910" s="2">
        <v>4485.2271865075154</v>
      </c>
      <c r="E1910" s="2">
        <v>2493.6042756094798</v>
      </c>
    </row>
    <row r="1911" spans="1:5" x14ac:dyDescent="0.25">
      <c r="A1911" s="6">
        <v>42900</v>
      </c>
      <c r="B1911" s="5">
        <v>3604.9131164762011</v>
      </c>
      <c r="C1911" s="5">
        <v>4704.9129809160831</v>
      </c>
      <c r="D1911" s="5">
        <v>4436.1248511347412</v>
      </c>
      <c r="E1911" s="5">
        <v>2479.9776534807802</v>
      </c>
    </row>
    <row r="1912" spans="1:5" x14ac:dyDescent="0.25">
      <c r="A1912" s="3">
        <v>42901</v>
      </c>
      <c r="B1912" s="2">
        <v>3590.761971590015</v>
      </c>
      <c r="C1912" s="2">
        <v>4707.5217472085405</v>
      </c>
      <c r="D1912" s="2">
        <v>4438.5845805766503</v>
      </c>
      <c r="E1912" s="2">
        <v>2490.66597004499</v>
      </c>
    </row>
    <row r="1913" spans="1:5" x14ac:dyDescent="0.25">
      <c r="A1913" s="6">
        <v>42902</v>
      </c>
      <c r="B1913" s="5">
        <v>3619.1128732674601</v>
      </c>
      <c r="C1913" s="5">
        <v>4744.6900382998183</v>
      </c>
      <c r="D1913" s="5">
        <v>4473.6294752331542</v>
      </c>
      <c r="E1913" s="5">
        <v>2488.2535477188499</v>
      </c>
    </row>
    <row r="1914" spans="1:5" x14ac:dyDescent="0.25">
      <c r="A1914" s="3">
        <v>42905</v>
      </c>
      <c r="B1914" s="2">
        <v>3637.6452100362362</v>
      </c>
      <c r="C1914" s="2">
        <v>4768.9861011009343</v>
      </c>
      <c r="D1914" s="2">
        <v>4496.5375222924586</v>
      </c>
      <c r="E1914" s="2">
        <v>2512.1069109058608</v>
      </c>
    </row>
    <row r="1915" spans="1:5" x14ac:dyDescent="0.25">
      <c r="A1915" s="6">
        <v>42906</v>
      </c>
      <c r="B1915" s="5">
        <v>3614.6187624929071</v>
      </c>
      <c r="C1915" s="5">
        <v>4738.7982180196232</v>
      </c>
      <c r="D1915" s="5">
        <v>4468.0742502014882</v>
      </c>
      <c r="E1915" s="5">
        <v>2503.33545592766</v>
      </c>
    </row>
    <row r="1916" spans="1:5" x14ac:dyDescent="0.25">
      <c r="A1916" s="3">
        <v>42907</v>
      </c>
      <c r="B1916" s="2">
        <v>3599.5235700975641</v>
      </c>
      <c r="C1916" s="2">
        <v>4719.0082828912</v>
      </c>
      <c r="D1916" s="2">
        <v>4449.4148991398133</v>
      </c>
      <c r="E1916" s="2">
        <v>2496.1560784357998</v>
      </c>
    </row>
    <row r="1917" spans="1:5" x14ac:dyDescent="0.25">
      <c r="A1917" s="6">
        <v>42908</v>
      </c>
      <c r="B1917" s="5">
        <v>3594.0530646057091</v>
      </c>
      <c r="C1917" s="5">
        <v>4711.8364002170256</v>
      </c>
      <c r="D1917" s="5">
        <v>4442.6527407132126</v>
      </c>
      <c r="E1917" s="5">
        <v>2494.8830037160501</v>
      </c>
    </row>
    <row r="1918" spans="1:5" x14ac:dyDescent="0.25">
      <c r="A1918" s="3">
        <v>42909</v>
      </c>
      <c r="B1918" s="2">
        <v>3603.28190195873</v>
      </c>
      <c r="C1918" s="2">
        <v>4723.9354902944351</v>
      </c>
      <c r="D1918" s="2">
        <v>4454.0606189005912</v>
      </c>
      <c r="E1918" s="2">
        <v>2490.0179939190698</v>
      </c>
    </row>
    <row r="1919" spans="1:5" x14ac:dyDescent="0.25">
      <c r="A1919" s="6">
        <v>42912</v>
      </c>
      <c r="B1919" s="5">
        <v>3604.0337914326169</v>
      </c>
      <c r="C1919" s="5">
        <v>4724.9212242633866</v>
      </c>
      <c r="D1919" s="5">
        <v>4454.9900386314157</v>
      </c>
      <c r="E1919" s="5">
        <v>2492.8411529950099</v>
      </c>
    </row>
    <row r="1920" spans="1:5" x14ac:dyDescent="0.25">
      <c r="A1920" s="3">
        <v>42913</v>
      </c>
      <c r="B1920" s="2">
        <v>3568.758555323227</v>
      </c>
      <c r="C1920" s="2">
        <v>4678.6750674764098</v>
      </c>
      <c r="D1920" s="2">
        <v>4411.3858898991602</v>
      </c>
      <c r="E1920" s="2">
        <v>2461.38706811169</v>
      </c>
    </row>
    <row r="1921" spans="1:5" x14ac:dyDescent="0.25">
      <c r="A1921" s="6">
        <v>42914</v>
      </c>
      <c r="B1921" s="5">
        <v>3580.349413452584</v>
      </c>
      <c r="C1921" s="5">
        <v>4693.8707883692077</v>
      </c>
      <c r="D1921" s="5">
        <v>4425.7134907191703</v>
      </c>
      <c r="E1921" s="5">
        <v>2463.4598735295099</v>
      </c>
    </row>
    <row r="1922" spans="1:5" x14ac:dyDescent="0.25">
      <c r="A1922" s="3">
        <v>42915</v>
      </c>
      <c r="B1922" s="2">
        <v>3555.1156600727909</v>
      </c>
      <c r="C1922" s="2">
        <v>4660.7891071720351</v>
      </c>
      <c r="D1922" s="2">
        <v>4394.5217410159657</v>
      </c>
      <c r="E1922" s="2">
        <v>2434.9916515401101</v>
      </c>
    </row>
    <row r="1923" spans="1:5" x14ac:dyDescent="0.25">
      <c r="A1923" s="6">
        <v>42916</v>
      </c>
      <c r="B1923" s="5">
        <v>3575.7952089553551</v>
      </c>
      <c r="C1923" s="5">
        <v>4687.9001846696128</v>
      </c>
      <c r="D1923" s="5">
        <v>4420.0839831054309</v>
      </c>
      <c r="E1923" s="5">
        <v>2436.0203922478399</v>
      </c>
    </row>
    <row r="1924" spans="1:5" x14ac:dyDescent="0.25">
      <c r="A1924" s="3">
        <v>42919</v>
      </c>
      <c r="B1924" s="2">
        <v>3610.9976340061612</v>
      </c>
      <c r="C1924" s="2">
        <v>4734.0508854936397</v>
      </c>
      <c r="D1924" s="2">
        <v>4463.5981292018987</v>
      </c>
      <c r="E1924" s="2">
        <v>2449.7505965912601</v>
      </c>
    </row>
    <row r="1925" spans="1:5" x14ac:dyDescent="0.25">
      <c r="A1925" s="6">
        <v>42920</v>
      </c>
      <c r="B1925" s="5">
        <v>3600.6519860638459</v>
      </c>
      <c r="C1925" s="5">
        <v>4720.4876465313419</v>
      </c>
      <c r="D1925" s="5">
        <v>4450.8097478510463</v>
      </c>
      <c r="E1925" s="5">
        <v>2451.12279364191</v>
      </c>
    </row>
    <row r="1926" spans="1:5" x14ac:dyDescent="0.25">
      <c r="A1926" s="3">
        <v>42921</v>
      </c>
      <c r="B1926" s="2">
        <v>3627.507888973219</v>
      </c>
      <c r="C1926" s="2">
        <v>4755.69598058051</v>
      </c>
      <c r="D1926" s="2">
        <v>4484.0066563329028</v>
      </c>
      <c r="E1926" s="2">
        <v>2457.4471184479798</v>
      </c>
    </row>
    <row r="1927" spans="1:5" x14ac:dyDescent="0.25">
      <c r="A1927" s="6">
        <v>42922</v>
      </c>
      <c r="B1927" s="5">
        <v>3602.5081846112398</v>
      </c>
      <c r="C1927" s="5">
        <v>4722.9211397837844</v>
      </c>
      <c r="D1927" s="5">
        <v>4453.1042174695112</v>
      </c>
      <c r="E1927" s="5">
        <v>2426.7040891218498</v>
      </c>
    </row>
    <row r="1928" spans="1:5" x14ac:dyDescent="0.25">
      <c r="A1928" s="3">
        <v>42923</v>
      </c>
      <c r="B1928" s="2">
        <v>3617.0472899392571</v>
      </c>
      <c r="C1928" s="2">
        <v>4741.9820396869554</v>
      </c>
      <c r="D1928" s="2">
        <v>4471.0761825384561</v>
      </c>
      <c r="E1928" s="2">
        <v>2435.2807366960101</v>
      </c>
    </row>
    <row r="1929" spans="1:5" x14ac:dyDescent="0.25">
      <c r="A1929" s="6">
        <v>42926</v>
      </c>
      <c r="B1929" s="5">
        <v>3631.955804594731</v>
      </c>
      <c r="C1929" s="5">
        <v>4761.5272385930666</v>
      </c>
      <c r="D1929" s="5">
        <v>4489.5047789736</v>
      </c>
      <c r="E1929" s="5">
        <v>2440.7022445467101</v>
      </c>
    </row>
    <row r="1930" spans="1:5" x14ac:dyDescent="0.25">
      <c r="A1930" s="3">
        <v>42927</v>
      </c>
      <c r="B1930" s="2">
        <v>3619.466667754747</v>
      </c>
      <c r="C1930" s="2">
        <v>4745.1538661046479</v>
      </c>
      <c r="D1930" s="2">
        <v>4474.0668049053493</v>
      </c>
      <c r="E1930" s="2">
        <v>2432.53954033441</v>
      </c>
    </row>
    <row r="1931" spans="1:5" x14ac:dyDescent="0.25">
      <c r="A1931" s="6">
        <v>42928</v>
      </c>
      <c r="B1931" s="5">
        <v>3647.8892576773269</v>
      </c>
      <c r="C1931" s="5">
        <v>4782.4161411401856</v>
      </c>
      <c r="D1931" s="5">
        <v>4509.2003142742687</v>
      </c>
      <c r="E1931" s="5">
        <v>2453.98953023886</v>
      </c>
    </row>
    <row r="1932" spans="1:5" x14ac:dyDescent="0.25">
      <c r="A1932" s="3">
        <v>42929</v>
      </c>
      <c r="B1932" s="2">
        <v>3676.9755849929952</v>
      </c>
      <c r="C1932" s="2">
        <v>4820.5485819614587</v>
      </c>
      <c r="D1932" s="2">
        <v>4545.1542775139324</v>
      </c>
      <c r="E1932" s="2">
        <v>2462.9054393894999</v>
      </c>
    </row>
    <row r="1933" spans="1:5" x14ac:dyDescent="0.25">
      <c r="A1933" s="6">
        <v>42930</v>
      </c>
      <c r="B1933" s="5">
        <v>3683.451317154394</v>
      </c>
      <c r="C1933" s="5">
        <v>4829.0383259823884</v>
      </c>
      <c r="D1933" s="5">
        <v>4553.1590088625844</v>
      </c>
      <c r="E1933" s="5">
        <v>2467.5676256576598</v>
      </c>
    </row>
    <row r="1934" spans="1:5" x14ac:dyDescent="0.25">
      <c r="A1934" s="3">
        <v>42933</v>
      </c>
      <c r="B1934" s="2">
        <v>3691.0316100851019</v>
      </c>
      <c r="C1934" s="2">
        <v>4838.9761592623026</v>
      </c>
      <c r="D1934" s="2">
        <v>4562.5291012231182</v>
      </c>
      <c r="E1934" s="2">
        <v>2463.3116540226602</v>
      </c>
    </row>
    <row r="1935" spans="1:5" x14ac:dyDescent="0.25">
      <c r="A1935" s="6">
        <v>42934</v>
      </c>
      <c r="B1935" s="5">
        <v>3654.8361465517019</v>
      </c>
      <c r="C1935" s="5">
        <v>4791.5235759159541</v>
      </c>
      <c r="D1935" s="5">
        <v>4517.7874481708459</v>
      </c>
      <c r="E1935" s="5">
        <v>2441.1177634741298</v>
      </c>
    </row>
    <row r="1936" spans="1:5" x14ac:dyDescent="0.25">
      <c r="A1936" s="3">
        <v>42935</v>
      </c>
      <c r="B1936" s="2">
        <v>3693.6080890913372</v>
      </c>
      <c r="C1936" s="2">
        <v>4842.3539467762184</v>
      </c>
      <c r="D1936" s="2">
        <v>4565.7139182841584</v>
      </c>
      <c r="E1936" s="2">
        <v>2466.0785529259902</v>
      </c>
    </row>
    <row r="1937" spans="1:5" x14ac:dyDescent="0.25">
      <c r="A1937" s="6">
        <v>42936</v>
      </c>
      <c r="B1937" s="5">
        <v>3664.3670631253749</v>
      </c>
      <c r="C1937" s="5">
        <v>4804.0186946112008</v>
      </c>
      <c r="D1937" s="5">
        <v>4529.5687301598427</v>
      </c>
      <c r="E1937" s="5">
        <v>2447.3357967172801</v>
      </c>
    </row>
    <row r="1938" spans="1:5" x14ac:dyDescent="0.25">
      <c r="A1938" s="3">
        <v>42937</v>
      </c>
      <c r="B1938" s="2">
        <v>3674.4631295029808</v>
      </c>
      <c r="C1938" s="2">
        <v>4817.2547298621803</v>
      </c>
      <c r="D1938" s="2">
        <v>4542.0486007006011</v>
      </c>
      <c r="E1938" s="2">
        <v>2436.9034229940398</v>
      </c>
    </row>
    <row r="1939" spans="1:5" x14ac:dyDescent="0.25">
      <c r="A1939" s="6">
        <v>42940</v>
      </c>
      <c r="B1939" s="5">
        <v>3668.3312700865122</v>
      </c>
      <c r="C1939" s="5">
        <v>4809.2158061512137</v>
      </c>
      <c r="D1939" s="5">
        <v>4534.4689346376481</v>
      </c>
      <c r="E1939" s="5">
        <v>2435.19176888125</v>
      </c>
    </row>
    <row r="1940" spans="1:5" x14ac:dyDescent="0.25">
      <c r="A1940" s="3">
        <v>42941</v>
      </c>
      <c r="B1940" s="2">
        <v>3672.4464923940982</v>
      </c>
      <c r="C1940" s="2">
        <v>4814.6109001899813</v>
      </c>
      <c r="D1940" s="2">
        <v>4539.5558110233887</v>
      </c>
      <c r="E1940" s="2">
        <v>2438.9659100420499</v>
      </c>
    </row>
    <row r="1941" spans="1:5" x14ac:dyDescent="0.25">
      <c r="A1941" s="6">
        <v>42942</v>
      </c>
      <c r="B1941" s="5">
        <v>3682.249014835746</v>
      </c>
      <c r="C1941" s="5">
        <v>4827.4620966593257</v>
      </c>
      <c r="D1941" s="5">
        <v>4551.6728283318307</v>
      </c>
      <c r="E1941" s="5">
        <v>2446.8758445093399</v>
      </c>
    </row>
    <row r="1942" spans="1:5" x14ac:dyDescent="0.25">
      <c r="A1942" s="3">
        <v>42943</v>
      </c>
      <c r="B1942" s="2">
        <v>3669.610669928948</v>
      </c>
      <c r="C1942" s="2">
        <v>4820.3049251932216</v>
      </c>
      <c r="D1942" s="2">
        <v>4542.2623033779564</v>
      </c>
      <c r="E1942" s="2">
        <v>2441.4994695699802</v>
      </c>
    </row>
    <row r="1943" spans="1:5" x14ac:dyDescent="0.25">
      <c r="A1943" s="6">
        <v>42944</v>
      </c>
      <c r="B1943" s="5">
        <v>3637.5498822224772</v>
      </c>
      <c r="C1943" s="5">
        <v>4778.1907101476054</v>
      </c>
      <c r="D1943" s="5">
        <v>4502.5773012034533</v>
      </c>
      <c r="E1943" s="5">
        <v>2420.6170054651502</v>
      </c>
    </row>
    <row r="1944" spans="1:5" x14ac:dyDescent="0.25">
      <c r="A1944" s="3">
        <v>42947</v>
      </c>
      <c r="B1944" s="2">
        <v>3658.15274376562</v>
      </c>
      <c r="C1944" s="2">
        <v>4805.2540920434858</v>
      </c>
      <c r="D1944" s="2">
        <v>4528.0796254952411</v>
      </c>
      <c r="E1944" s="2">
        <v>2412.8945900319</v>
      </c>
    </row>
    <row r="1945" spans="1:5" x14ac:dyDescent="0.25">
      <c r="A1945" s="6">
        <v>42948</v>
      </c>
      <c r="B1945" s="5">
        <v>3669.624474198838</v>
      </c>
      <c r="C1945" s="5">
        <v>4820.3230581223324</v>
      </c>
      <c r="D1945" s="5">
        <v>4542.2793903717502</v>
      </c>
      <c r="E1945" s="5">
        <v>2419.9055339905799</v>
      </c>
    </row>
    <row r="1946" spans="1:5" x14ac:dyDescent="0.25">
      <c r="A1946" s="3">
        <v>42949</v>
      </c>
      <c r="B1946" s="2">
        <v>3645.174548538183</v>
      </c>
      <c r="C1946" s="2">
        <v>4788.2062730779544</v>
      </c>
      <c r="D1946" s="2">
        <v>4512.0151510182777</v>
      </c>
      <c r="E1946" s="2">
        <v>2409.9822191590902</v>
      </c>
    </row>
    <row r="1947" spans="1:5" x14ac:dyDescent="0.25">
      <c r="A1947" s="6">
        <v>42950</v>
      </c>
      <c r="B1947" s="5">
        <v>3634.1846391924032</v>
      </c>
      <c r="C1947" s="5">
        <v>4778.7942238059632</v>
      </c>
      <c r="D1947" s="5">
        <v>4501.7257382869666</v>
      </c>
      <c r="E1947" s="5">
        <v>2403.86192514509</v>
      </c>
    </row>
    <row r="1948" spans="1:5" x14ac:dyDescent="0.25">
      <c r="A1948" s="3">
        <v>42951</v>
      </c>
      <c r="B1948" s="2">
        <v>3685.532332107241</v>
      </c>
      <c r="C1948" s="2">
        <v>4846.3141994453199</v>
      </c>
      <c r="D1948" s="2">
        <v>4565.3309905637898</v>
      </c>
      <c r="E1948" s="2">
        <v>2429.2020257223298</v>
      </c>
    </row>
    <row r="1949" spans="1:5" x14ac:dyDescent="0.25">
      <c r="A1949" s="6">
        <v>42954</v>
      </c>
      <c r="B1949" s="5">
        <v>3673.3063593629408</v>
      </c>
      <c r="C1949" s="5">
        <v>4830.2375787638084</v>
      </c>
      <c r="D1949" s="5">
        <v>4550.1864721524071</v>
      </c>
      <c r="E1949" s="5">
        <v>2424.64313266212</v>
      </c>
    </row>
    <row r="1950" spans="1:5" x14ac:dyDescent="0.25">
      <c r="A1950" s="3">
        <v>42955</v>
      </c>
      <c r="B1950" s="2">
        <v>3678.7955690269469</v>
      </c>
      <c r="C1950" s="2">
        <v>4837.455649951693</v>
      </c>
      <c r="D1950" s="2">
        <v>4556.9860486408488</v>
      </c>
      <c r="E1950" s="2">
        <v>2430.8621136452798</v>
      </c>
    </row>
    <row r="1951" spans="1:5" x14ac:dyDescent="0.25">
      <c r="A1951" s="6">
        <v>42956</v>
      </c>
      <c r="B1951" s="5">
        <v>3664.64532350012</v>
      </c>
      <c r="C1951" s="5">
        <v>4818.8486945263176</v>
      </c>
      <c r="D1951" s="5">
        <v>4539.4579011152045</v>
      </c>
      <c r="E1951" s="5">
        <v>2423.8199998274999</v>
      </c>
    </row>
    <row r="1952" spans="1:5" x14ac:dyDescent="0.25">
      <c r="A1952" s="3">
        <v>42957</v>
      </c>
      <c r="B1952" s="2">
        <v>3604.6989791807168</v>
      </c>
      <c r="C1952" s="2">
        <v>4740.0218674899497</v>
      </c>
      <c r="D1952" s="2">
        <v>4465.2013544806232</v>
      </c>
      <c r="E1952" s="2">
        <v>2396.9323224754799</v>
      </c>
    </row>
    <row r="1953" spans="1:5" x14ac:dyDescent="0.25">
      <c r="A1953" s="6">
        <v>42958</v>
      </c>
      <c r="B1953" s="5">
        <v>3559.271508509938</v>
      </c>
      <c r="C1953" s="5">
        <v>4680.2867257741236</v>
      </c>
      <c r="D1953" s="5">
        <v>4408.9295812364962</v>
      </c>
      <c r="E1953" s="5">
        <v>2385.6103312701298</v>
      </c>
    </row>
    <row r="1954" spans="1:5" x14ac:dyDescent="0.25">
      <c r="A1954" s="3">
        <v>42961</v>
      </c>
      <c r="B1954" s="2">
        <v>3591.5837393964298</v>
      </c>
      <c r="C1954" s="2">
        <v>4722.775899453799</v>
      </c>
      <c r="D1954" s="2">
        <v>4448.9552860051781</v>
      </c>
      <c r="E1954" s="2">
        <v>2405.62571003313</v>
      </c>
    </row>
    <row r="1955" spans="1:5" x14ac:dyDescent="0.25">
      <c r="A1955" s="6">
        <v>42962</v>
      </c>
      <c r="B1955" s="5">
        <v>3598.3461961836201</v>
      </c>
      <c r="C1955" s="5">
        <v>4731.6682350508536</v>
      </c>
      <c r="D1955" s="5">
        <v>4457.3320551557163</v>
      </c>
      <c r="E1955" s="5">
        <v>2414.9508589257098</v>
      </c>
    </row>
    <row r="1956" spans="1:5" x14ac:dyDescent="0.25">
      <c r="A1956" s="3">
        <v>42963</v>
      </c>
      <c r="B1956" s="2">
        <v>3622.844331699247</v>
      </c>
      <c r="C1956" s="2">
        <v>4773.7644171907932</v>
      </c>
      <c r="D1956" s="2">
        <v>4494.1947799812342</v>
      </c>
      <c r="E1956" s="2">
        <v>2424.6020050674701</v>
      </c>
    </row>
    <row r="1957" spans="1:5" x14ac:dyDescent="0.25">
      <c r="A1957" s="6">
        <v>42964</v>
      </c>
      <c r="B1957" s="5">
        <v>3584.9277817018879</v>
      </c>
      <c r="C1957" s="5">
        <v>4723.8023816663108</v>
      </c>
      <c r="D1957" s="5">
        <v>4447.1587095704735</v>
      </c>
      <c r="E1957" s="5">
        <v>2394.9996517561799</v>
      </c>
    </row>
    <row r="1958" spans="1:5" x14ac:dyDescent="0.25">
      <c r="A1958" s="3">
        <v>42965</v>
      </c>
      <c r="B1958" s="2">
        <v>3563.7837577405098</v>
      </c>
      <c r="C1958" s="2">
        <v>4695.9412372224606</v>
      </c>
      <c r="D1958" s="2">
        <v>4420.9292187575329</v>
      </c>
      <c r="E1958" s="2">
        <v>2386.45921294048</v>
      </c>
    </row>
    <row r="1959" spans="1:5" x14ac:dyDescent="0.25">
      <c r="A1959" s="6">
        <v>42968</v>
      </c>
      <c r="B1959" s="5">
        <v>3554.6422383506119</v>
      </c>
      <c r="C1959" s="5">
        <v>4683.8956023601741</v>
      </c>
      <c r="D1959" s="5">
        <v>4409.5890216743464</v>
      </c>
      <c r="E1959" s="5">
        <v>2375.3561875167102</v>
      </c>
    </row>
    <row r="1960" spans="1:5" x14ac:dyDescent="0.25">
      <c r="A1960" s="3">
        <v>42969</v>
      </c>
      <c r="B1960" s="2">
        <v>3593.7747278299821</v>
      </c>
      <c r="C1960" s="2">
        <v>4735.4598620216111</v>
      </c>
      <c r="D1960" s="2">
        <v>4458.1334839376104</v>
      </c>
      <c r="E1960" s="2">
        <v>2402.1028497492111</v>
      </c>
    </row>
    <row r="1961" spans="1:5" x14ac:dyDescent="0.25">
      <c r="A1961" s="6">
        <v>42970</v>
      </c>
      <c r="B1961" s="5">
        <v>3573.3891623981449</v>
      </c>
      <c r="C1961" s="5">
        <v>4708.59812633197</v>
      </c>
      <c r="D1961" s="5">
        <v>4432.8448727353298</v>
      </c>
      <c r="E1961" s="5">
        <v>2388.2520753007698</v>
      </c>
    </row>
    <row r="1962" spans="1:5" x14ac:dyDescent="0.25">
      <c r="A1962" s="3">
        <v>42971</v>
      </c>
      <c r="B1962" s="2">
        <v>3561.1608530979988</v>
      </c>
      <c r="C1962" s="2">
        <v>4692.4850774469624</v>
      </c>
      <c r="D1962" s="2">
        <v>4417.6754647252064</v>
      </c>
      <c r="E1962" s="2">
        <v>2387.22996241496</v>
      </c>
    </row>
    <row r="1963" spans="1:5" x14ac:dyDescent="0.25">
      <c r="A1963" s="6">
        <v>42972</v>
      </c>
      <c r="B1963" s="5">
        <v>3555.4663555910938</v>
      </c>
      <c r="C1963" s="5">
        <v>4684.9815285546229</v>
      </c>
      <c r="D1963" s="5">
        <v>4410.6113519378523</v>
      </c>
      <c r="E1963" s="5">
        <v>2379.9555884717802</v>
      </c>
    </row>
    <row r="1964" spans="1:5" x14ac:dyDescent="0.25">
      <c r="A1964" s="3">
        <v>42975</v>
      </c>
      <c r="B1964" s="2">
        <v>3542.9239458769539</v>
      </c>
      <c r="C1964" s="2">
        <v>4668.4545945444324</v>
      </c>
      <c r="D1964" s="2">
        <v>4395.0522974754613</v>
      </c>
      <c r="E1964" s="2">
        <v>2365.4075834791802</v>
      </c>
    </row>
    <row r="1965" spans="1:5" x14ac:dyDescent="0.25">
      <c r="A1965" s="6">
        <v>42976</v>
      </c>
      <c r="B1965" s="5">
        <v>3499.9315583354219</v>
      </c>
      <c r="C1965" s="5">
        <v>4611.8042085314109</v>
      </c>
      <c r="D1965" s="5">
        <v>4341.7195715900352</v>
      </c>
      <c r="E1965" s="5">
        <v>2350.3265562752399</v>
      </c>
    </row>
    <row r="1966" spans="1:5" x14ac:dyDescent="0.25">
      <c r="A1966" s="3">
        <v>42977</v>
      </c>
      <c r="B1966" s="2">
        <v>3552.0096227995191</v>
      </c>
      <c r="C1966" s="2">
        <v>4680.4266466747222</v>
      </c>
      <c r="D1966" s="2">
        <v>4406.3232211087816</v>
      </c>
      <c r="E1966" s="2">
        <v>2375.8306814376101</v>
      </c>
    </row>
    <row r="1967" spans="1:5" x14ac:dyDescent="0.25">
      <c r="A1967" s="6">
        <v>42978</v>
      </c>
      <c r="B1967" s="5">
        <v>3584.750254527642</v>
      </c>
      <c r="C1967" s="5">
        <v>4723.5684569293044</v>
      </c>
      <c r="D1967" s="5">
        <v>4446.9384843477628</v>
      </c>
      <c r="E1967" s="5">
        <v>2396.17059706088</v>
      </c>
    </row>
    <row r="1968" spans="1:5" x14ac:dyDescent="0.25">
      <c r="A1968" s="3">
        <v>42979</v>
      </c>
      <c r="B1968" s="2">
        <v>3591.1171189792549</v>
      </c>
      <c r="C1968" s="2">
        <v>4731.9579730623191</v>
      </c>
      <c r="D1968" s="2">
        <v>4454.8366787948507</v>
      </c>
      <c r="E1968" s="2">
        <v>2405.8802143604498</v>
      </c>
    </row>
    <row r="1969" spans="1:5" x14ac:dyDescent="0.25">
      <c r="A1969" s="6">
        <v>42982</v>
      </c>
      <c r="B1969" s="5">
        <v>3571.9904530351132</v>
      </c>
      <c r="C1969" s="5">
        <v>4706.7550692265877</v>
      </c>
      <c r="D1969" s="5">
        <v>4431.1097520007615</v>
      </c>
      <c r="E1969" s="5">
        <v>2396.4256756969098</v>
      </c>
    </row>
    <row r="1970" spans="1:5" x14ac:dyDescent="0.25">
      <c r="A1970" s="3">
        <v>42983</v>
      </c>
      <c r="B1970" s="2">
        <v>3521.843344945979</v>
      </c>
      <c r="C1970" s="2">
        <v>4640.6770216200966</v>
      </c>
      <c r="D1970" s="2">
        <v>4368.9014839188603</v>
      </c>
      <c r="E1970" s="2">
        <v>2383.6111244743702</v>
      </c>
    </row>
    <row r="1971" spans="1:5" x14ac:dyDescent="0.25">
      <c r="A1971" s="6">
        <v>42984</v>
      </c>
      <c r="B1971" s="5">
        <v>3507.967313099758</v>
      </c>
      <c r="C1971" s="5">
        <v>4622.392794914661</v>
      </c>
      <c r="D1971" s="5">
        <v>4351.6880504449227</v>
      </c>
      <c r="E1971" s="5">
        <v>2385.9308702134399</v>
      </c>
    </row>
    <row r="1972" spans="1:5" x14ac:dyDescent="0.25">
      <c r="A1972" s="3">
        <v>42985</v>
      </c>
      <c r="B1972" s="2">
        <v>3476.362770319864</v>
      </c>
      <c r="C1972" s="2">
        <v>4580.7479910173106</v>
      </c>
      <c r="D1972" s="2">
        <v>4312.4821232284821</v>
      </c>
      <c r="E1972" s="2">
        <v>2378.7538175884001</v>
      </c>
    </row>
    <row r="1973" spans="1:5" x14ac:dyDescent="0.25">
      <c r="A1973" s="6">
        <v>42986</v>
      </c>
      <c r="B1973" s="5">
        <v>3497.055575851572</v>
      </c>
      <c r="C1973" s="5">
        <v>4608.0145721052113</v>
      </c>
      <c r="D1973" s="5">
        <v>4338.151870556585</v>
      </c>
      <c r="E1973" s="5">
        <v>2376.1070856012202</v>
      </c>
    </row>
    <row r="1974" spans="1:5" x14ac:dyDescent="0.25">
      <c r="A1974" s="3">
        <v>42989</v>
      </c>
      <c r="B1974" s="2">
        <v>3554.9819419844739</v>
      </c>
      <c r="C1974" s="2">
        <v>4684.3432244414016</v>
      </c>
      <c r="D1974" s="2">
        <v>4410.0104293193517</v>
      </c>
      <c r="E1974" s="2">
        <v>2404.3450306083</v>
      </c>
    </row>
    <row r="1975" spans="1:5" x14ac:dyDescent="0.25">
      <c r="A1975" s="6">
        <v>42990</v>
      </c>
      <c r="B1975" s="5">
        <v>3599.7386253215359</v>
      </c>
      <c r="C1975" s="5">
        <v>4743.3183949935756</v>
      </c>
      <c r="D1975" s="5">
        <v>4465.5317915989044</v>
      </c>
      <c r="E1975" s="5">
        <v>2418.1195354297402</v>
      </c>
    </row>
    <row r="1976" spans="1:5" x14ac:dyDescent="0.25">
      <c r="A1976" s="3">
        <v>42991</v>
      </c>
      <c r="B1976" s="2">
        <v>3583.7759913669752</v>
      </c>
      <c r="C1976" s="2">
        <v>4722.2846858413031</v>
      </c>
      <c r="D1976" s="2">
        <v>4445.7298957333733</v>
      </c>
      <c r="E1976" s="2">
        <v>2423.7733442302501</v>
      </c>
    </row>
    <row r="1977" spans="1:5" x14ac:dyDescent="0.25">
      <c r="A1977" s="6">
        <v>42992</v>
      </c>
      <c r="B1977" s="5">
        <v>3585.2263485115532</v>
      </c>
      <c r="C1977" s="5">
        <v>4724.1957984078635</v>
      </c>
      <c r="D1977" s="5">
        <v>4447.5290863448045</v>
      </c>
      <c r="E1977" s="5">
        <v>2429.3305185149302</v>
      </c>
    </row>
    <row r="1978" spans="1:5" x14ac:dyDescent="0.25">
      <c r="A1978" s="3">
        <v>42993</v>
      </c>
      <c r="B1978" s="2">
        <v>3604.034055916085</v>
      </c>
      <c r="C1978" s="2">
        <v>4748.9784156434716</v>
      </c>
      <c r="D1978" s="2">
        <v>4470.8603401061873</v>
      </c>
      <c r="E1978" s="2">
        <v>2416.48384674621</v>
      </c>
    </row>
    <row r="1979" spans="1:5" x14ac:dyDescent="0.25">
      <c r="A1979" s="6">
        <v>42996</v>
      </c>
      <c r="B1979" s="5">
        <v>3632.4721291591432</v>
      </c>
      <c r="C1979" s="5">
        <v>4786.4508129400738</v>
      </c>
      <c r="D1979" s="5">
        <v>4506.1382125787622</v>
      </c>
      <c r="E1979" s="5">
        <v>2422.2488763005399</v>
      </c>
    </row>
    <row r="1980" spans="1:5" x14ac:dyDescent="0.25">
      <c r="A1980" s="3">
        <v>42997</v>
      </c>
      <c r="B1980" s="2">
        <v>3635.3003259799339</v>
      </c>
      <c r="C1980" s="2">
        <v>4790.1774829572678</v>
      </c>
      <c r="D1980" s="2">
        <v>4509.6466347534451</v>
      </c>
      <c r="E1980" s="2">
        <v>2423.9103099215899</v>
      </c>
    </row>
    <row r="1981" spans="1:5" x14ac:dyDescent="0.25">
      <c r="A1981" s="6">
        <v>42998</v>
      </c>
      <c r="B1981" s="5">
        <v>3649.206444505468</v>
      </c>
      <c r="C1981" s="5">
        <v>4808.5013544020276</v>
      </c>
      <c r="D1981" s="5">
        <v>4526.8973912213451</v>
      </c>
      <c r="E1981" s="5">
        <v>2423.7040063152799</v>
      </c>
    </row>
    <row r="1982" spans="1:5" x14ac:dyDescent="0.25">
      <c r="A1982" s="3">
        <v>42999</v>
      </c>
      <c r="B1982" s="2">
        <v>3651.107865596598</v>
      </c>
      <c r="C1982" s="2">
        <v>4811.0068267645865</v>
      </c>
      <c r="D1982" s="2">
        <v>4529.2561336789031</v>
      </c>
      <c r="E1982" s="2">
        <v>2428.3645044992099</v>
      </c>
    </row>
    <row r="1983" spans="1:5" x14ac:dyDescent="0.25">
      <c r="A1983" s="6">
        <v>43000</v>
      </c>
      <c r="B1983" s="5">
        <v>3670.4114027157079</v>
      </c>
      <c r="C1983" s="5">
        <v>4836.4427909374963</v>
      </c>
      <c r="D1983" s="5">
        <v>4553.2024719183901</v>
      </c>
      <c r="E1983" s="5">
        <v>2424.0291184053099</v>
      </c>
    </row>
    <row r="1984" spans="1:5" x14ac:dyDescent="0.25">
      <c r="A1984" s="3">
        <v>43003</v>
      </c>
      <c r="B1984" s="2">
        <v>3701.189876709911</v>
      </c>
      <c r="C1984" s="2">
        <v>4876.9990971202797</v>
      </c>
      <c r="D1984" s="2">
        <v>4591.3836479491174</v>
      </c>
      <c r="E1984" s="2">
        <v>2437.8194877855899</v>
      </c>
    </row>
    <row r="1985" spans="1:5" x14ac:dyDescent="0.25">
      <c r="A1985" s="6">
        <v>43004</v>
      </c>
      <c r="B1985" s="5">
        <v>3699.2811859739791</v>
      </c>
      <c r="C1985" s="5">
        <v>4874.4840456622624</v>
      </c>
      <c r="D1985" s="5">
        <v>4589.0158873840373</v>
      </c>
      <c r="E1985" s="5">
        <v>2451.7518789333899</v>
      </c>
    </row>
    <row r="1986" spans="1:5" x14ac:dyDescent="0.25">
      <c r="A1986" s="3">
        <v>43005</v>
      </c>
      <c r="B1986" s="2">
        <v>3721.5100052303092</v>
      </c>
      <c r="C1986" s="2">
        <v>4903.7746076313597</v>
      </c>
      <c r="D1986" s="2">
        <v>4616.5910836442872</v>
      </c>
      <c r="E1986" s="2">
        <v>2466.4855105450501</v>
      </c>
    </row>
    <row r="1987" spans="1:5" x14ac:dyDescent="0.25">
      <c r="A1987" s="6">
        <v>43006</v>
      </c>
      <c r="B1987" s="5">
        <v>3745.7448557388502</v>
      </c>
      <c r="C1987" s="5">
        <v>4935.70848511026</v>
      </c>
      <c r="D1987" s="5">
        <v>4646.6547928950868</v>
      </c>
      <c r="E1987" s="5">
        <v>2461.2791012141402</v>
      </c>
    </row>
    <row r="1988" spans="1:5" x14ac:dyDescent="0.25">
      <c r="A1988" s="3">
        <v>43007</v>
      </c>
      <c r="B1988" s="2">
        <v>3762.0997703995981</v>
      </c>
      <c r="C1988" s="2">
        <v>4957.2590963166349</v>
      </c>
      <c r="D1988" s="2">
        <v>4666.9433190821601</v>
      </c>
      <c r="E1988" s="2">
        <v>2463.73801309596</v>
      </c>
    </row>
    <row r="1989" spans="1:5" x14ac:dyDescent="0.25">
      <c r="A1989" s="6">
        <v>43010</v>
      </c>
      <c r="B1989" s="5">
        <v>3777.889806193135</v>
      </c>
      <c r="C1989" s="5">
        <v>4978.0653756143174</v>
      </c>
      <c r="D1989" s="5">
        <v>4686.5311042425983</v>
      </c>
      <c r="E1989" s="5">
        <v>2487.1953373569099</v>
      </c>
    </row>
    <row r="1990" spans="1:5" x14ac:dyDescent="0.25">
      <c r="A1990" s="3">
        <v>43011</v>
      </c>
      <c r="B1990" s="2">
        <v>3791.997951403298</v>
      </c>
      <c r="C1990" s="2">
        <v>4996.6554544116698</v>
      </c>
      <c r="D1990" s="2">
        <v>4704.0324779571538</v>
      </c>
      <c r="E1990" s="2">
        <v>2489.4227884284601</v>
      </c>
    </row>
    <row r="1991" spans="1:5" x14ac:dyDescent="0.25">
      <c r="A1991" s="6">
        <v>43012</v>
      </c>
      <c r="B1991" s="5">
        <v>3805.9260441197061</v>
      </c>
      <c r="C1991" s="5">
        <v>5015.0082808986244</v>
      </c>
      <c r="D1991" s="5">
        <v>4721.3104937508424</v>
      </c>
      <c r="E1991" s="5">
        <v>2490.0092821268699</v>
      </c>
    </row>
    <row r="1992" spans="1:5" x14ac:dyDescent="0.25">
      <c r="A1992" s="3">
        <v>43013</v>
      </c>
      <c r="B1992" s="2">
        <v>3815.8557025826708</v>
      </c>
      <c r="C1992" s="2">
        <v>5028.092434095769</v>
      </c>
      <c r="D1992" s="2">
        <v>4733.628389620887</v>
      </c>
      <c r="E1992" s="2">
        <v>2506.8211427204301</v>
      </c>
    </row>
    <row r="1993" spans="1:5" x14ac:dyDescent="0.25">
      <c r="A1993" s="6">
        <v>43014</v>
      </c>
      <c r="B1993" s="5">
        <v>3796.0219603101118</v>
      </c>
      <c r="C1993" s="5">
        <v>5001.9578270159054</v>
      </c>
      <c r="D1993" s="5">
        <v>4709.0243236363522</v>
      </c>
      <c r="E1993" s="5">
        <v>2500.7668351751799</v>
      </c>
    </row>
    <row r="1994" spans="1:5" x14ac:dyDescent="0.25">
      <c r="A1994" s="3">
        <v>43017</v>
      </c>
      <c r="B1994" s="2">
        <v>3794.0830645812321</v>
      </c>
      <c r="C1994" s="2">
        <v>4999.4029749185675</v>
      </c>
      <c r="D1994" s="2">
        <v>4706.6190933074031</v>
      </c>
      <c r="E1994" s="2">
        <v>2498.41686328079</v>
      </c>
    </row>
    <row r="1995" spans="1:5" x14ac:dyDescent="0.25">
      <c r="A1995" s="6">
        <v>43018</v>
      </c>
      <c r="B1995" s="5">
        <v>3796.949490450168</v>
      </c>
      <c r="C1995" s="5">
        <v>5003.1800187451299</v>
      </c>
      <c r="D1995" s="5">
        <v>4710.1749392113134</v>
      </c>
      <c r="E1995" s="5">
        <v>2492.0493049213301</v>
      </c>
    </row>
    <row r="1996" spans="1:5" x14ac:dyDescent="0.25">
      <c r="A1996" s="3">
        <v>43019</v>
      </c>
      <c r="B1996" s="2">
        <v>3788.2819869412938</v>
      </c>
      <c r="C1996" s="2">
        <v>4991.7589870782431</v>
      </c>
      <c r="D1996" s="2">
        <v>4699.422766206193</v>
      </c>
      <c r="E1996" s="2">
        <v>2490.2711896660999</v>
      </c>
    </row>
    <row r="1997" spans="1:5" x14ac:dyDescent="0.25">
      <c r="A1997" s="6">
        <v>43020</v>
      </c>
      <c r="B1997" s="5">
        <v>3781.948342845842</v>
      </c>
      <c r="C1997" s="5">
        <v>4983.4132448807486</v>
      </c>
      <c r="D1997" s="5">
        <v>4691.565782127971</v>
      </c>
      <c r="E1997" s="5">
        <v>2489.1095831112898</v>
      </c>
    </row>
    <row r="1998" spans="1:5" x14ac:dyDescent="0.25">
      <c r="A1998" s="3">
        <v>43021</v>
      </c>
      <c r="B1998" s="2">
        <v>3794.4298216366501</v>
      </c>
      <c r="C1998" s="2">
        <v>4999.8598911813178</v>
      </c>
      <c r="D1998" s="2">
        <v>4707.0492508316302</v>
      </c>
      <c r="E1998" s="2">
        <v>2496.8050897939902</v>
      </c>
    </row>
    <row r="1999" spans="1:5" x14ac:dyDescent="0.25">
      <c r="A1999" s="6">
        <v>43024</v>
      </c>
      <c r="B1999" s="5">
        <v>3820.2985054695159</v>
      </c>
      <c r="C1999" s="5">
        <v>5033.9466448738167</v>
      </c>
      <c r="D1999" s="5">
        <v>4739.1397557504888</v>
      </c>
      <c r="E1999" s="5">
        <v>2507.2908944443898</v>
      </c>
    </row>
    <row r="2000" spans="1:5" x14ac:dyDescent="0.25">
      <c r="A2000" s="3">
        <v>43025</v>
      </c>
      <c r="B2000" s="2">
        <v>3794.866287869796</v>
      </c>
      <c r="C2000" s="2">
        <v>5000.4350158022871</v>
      </c>
      <c r="D2000" s="2">
        <v>4707.5906939870774</v>
      </c>
      <c r="E2000" s="2">
        <v>2513.5648666502598</v>
      </c>
    </row>
    <row r="2001" spans="1:5" x14ac:dyDescent="0.25">
      <c r="A2001" s="6">
        <v>43026</v>
      </c>
      <c r="B2001" s="5">
        <v>3785.6481421545141</v>
      </c>
      <c r="C2001" s="5">
        <v>4988.2884116484574</v>
      </c>
      <c r="D2001" s="5">
        <v>4696.1554407546246</v>
      </c>
      <c r="E2001" s="5">
        <v>2512.1166304496301</v>
      </c>
    </row>
    <row r="2002" spans="1:5" x14ac:dyDescent="0.25">
      <c r="A2002" s="3">
        <v>43027</v>
      </c>
      <c r="B2002" s="2">
        <v>3772.9642400179332</v>
      </c>
      <c r="C2002" s="2">
        <v>4971.5750353212061</v>
      </c>
      <c r="D2002" s="2">
        <v>4680.4208627399867</v>
      </c>
      <c r="E2002" s="2">
        <v>2499.2991960791101</v>
      </c>
    </row>
    <row r="2003" spans="1:5" x14ac:dyDescent="0.25">
      <c r="A2003" s="6">
        <v>43028</v>
      </c>
      <c r="B2003" s="5">
        <v>3819.197293985394</v>
      </c>
      <c r="C2003" s="5">
        <v>5032.4955959969138</v>
      </c>
      <c r="D2003" s="5">
        <v>4737.7736857650098</v>
      </c>
      <c r="E2003" s="5">
        <v>2516.8114326171299</v>
      </c>
    </row>
    <row r="2004" spans="1:5" x14ac:dyDescent="0.25">
      <c r="A2004" s="3">
        <v>43031</v>
      </c>
      <c r="B2004" s="2">
        <v>3833.681790424092</v>
      </c>
      <c r="C2004" s="2">
        <v>5051.58158682875</v>
      </c>
      <c r="D2004" s="2">
        <v>4755.7419290361522</v>
      </c>
      <c r="E2004" s="2">
        <v>2519.3856719680798</v>
      </c>
    </row>
    <row r="2005" spans="1:5" x14ac:dyDescent="0.25">
      <c r="A2005" s="6">
        <v>43032</v>
      </c>
      <c r="B2005" s="5">
        <v>3819.4353796451692</v>
      </c>
      <c r="C2005" s="5">
        <v>5032.809317688163</v>
      </c>
      <c r="D2005" s="5">
        <v>4738.0690347315622</v>
      </c>
      <c r="E2005" s="5">
        <v>2517.5737804353898</v>
      </c>
    </row>
    <row r="2006" spans="1:5" x14ac:dyDescent="0.25">
      <c r="A2006" s="3">
        <v>43033</v>
      </c>
      <c r="B2006" s="2">
        <v>3813.5965012860011</v>
      </c>
      <c r="C2006" s="2">
        <v>5025.1155204406759</v>
      </c>
      <c r="D2006" s="2">
        <v>4730.8258152498101</v>
      </c>
      <c r="E2006" s="2">
        <v>2497.52009409625</v>
      </c>
    </row>
    <row r="2007" spans="1:5" x14ac:dyDescent="0.25">
      <c r="A2007" s="6">
        <v>43034</v>
      </c>
      <c r="B2007" s="5">
        <v>3868.3054429612712</v>
      </c>
      <c r="C2007" s="5">
        <v>5097.2046236865426</v>
      </c>
      <c r="D2007" s="5">
        <v>4798.6931088963947</v>
      </c>
      <c r="E2007" s="5">
        <v>2523.3615937757299</v>
      </c>
    </row>
    <row r="2008" spans="1:5" x14ac:dyDescent="0.25">
      <c r="A2008" s="3">
        <v>43035</v>
      </c>
      <c r="B2008" s="2">
        <v>3876.038090770734</v>
      </c>
      <c r="C2008" s="2">
        <v>5115.7553917460336</v>
      </c>
      <c r="D2008" s="2">
        <v>4813.7959054974926</v>
      </c>
      <c r="E2008" s="2">
        <v>2560.8388689067801</v>
      </c>
    </row>
    <row r="2009" spans="1:5" x14ac:dyDescent="0.25">
      <c r="A2009" s="6">
        <v>43038</v>
      </c>
      <c r="B2009" s="5">
        <v>3855.1821846411171</v>
      </c>
      <c r="C2009" s="5">
        <v>5088.2289042003122</v>
      </c>
      <c r="D2009" s="5">
        <v>4787.8941797711004</v>
      </c>
      <c r="E2009" s="5">
        <v>2550.7862724645202</v>
      </c>
    </row>
    <row r="2010" spans="1:5" x14ac:dyDescent="0.25">
      <c r="A2010" s="3">
        <v>43039</v>
      </c>
      <c r="B2010" s="2">
        <v>3858.0851487441391</v>
      </c>
      <c r="C2010" s="2">
        <v>5092.0603562950273</v>
      </c>
      <c r="D2010" s="2">
        <v>4791.4994788898593</v>
      </c>
      <c r="E2010" s="2">
        <v>2549.0933964178598</v>
      </c>
    </row>
    <row r="2011" spans="1:5" x14ac:dyDescent="0.25">
      <c r="A2011" s="6">
        <v>43040</v>
      </c>
      <c r="B2011" s="5">
        <v>3853.491901945963</v>
      </c>
      <c r="C2011" s="5">
        <v>5085.9979991862729</v>
      </c>
      <c r="D2011" s="5">
        <v>4785.7949548082597</v>
      </c>
      <c r="E2011" s="5">
        <v>2561.36831634996</v>
      </c>
    </row>
    <row r="2012" spans="1:5" x14ac:dyDescent="0.25">
      <c r="A2012" s="3">
        <v>43041</v>
      </c>
      <c r="B2012" s="2">
        <v>3827.2893495236431</v>
      </c>
      <c r="C2012" s="2">
        <v>5051.4147867170323</v>
      </c>
      <c r="D2012" s="2">
        <v>4753.2530301392308</v>
      </c>
      <c r="E2012" s="2">
        <v>2551.98249169982</v>
      </c>
    </row>
    <row r="2013" spans="1:5" x14ac:dyDescent="0.25">
      <c r="A2013" s="6">
        <v>43042</v>
      </c>
      <c r="B2013" s="5">
        <v>3855.4538902148888</v>
      </c>
      <c r="C2013" s="5">
        <v>5094.1249360031652</v>
      </c>
      <c r="D2013" s="5">
        <v>4791.8790234840899</v>
      </c>
      <c r="E2013" s="5">
        <v>2567.2352106951698</v>
      </c>
    </row>
    <row r="2014" spans="1:5" x14ac:dyDescent="0.25">
      <c r="A2014" s="3">
        <v>43045</v>
      </c>
      <c r="B2014" s="2">
        <v>3868.2703560034051</v>
      </c>
      <c r="C2014" s="2">
        <v>5111.0590454034646</v>
      </c>
      <c r="D2014" s="2">
        <v>4807.8083940111401</v>
      </c>
      <c r="E2014" s="2">
        <v>2575.8323077561599</v>
      </c>
    </row>
    <row r="2015" spans="1:5" x14ac:dyDescent="0.25">
      <c r="A2015" s="6">
        <v>43046</v>
      </c>
      <c r="B2015" s="5">
        <v>3857.95586176599</v>
      </c>
      <c r="C2015" s="5">
        <v>5097.4307350168638</v>
      </c>
      <c r="D2015" s="5">
        <v>4794.9886819923922</v>
      </c>
      <c r="E2015" s="5">
        <v>2577.8143756169002</v>
      </c>
    </row>
    <row r="2016" spans="1:5" x14ac:dyDescent="0.25">
      <c r="A2016" s="3">
        <v>43047</v>
      </c>
      <c r="B2016" s="2">
        <v>3839.1131601545671</v>
      </c>
      <c r="C2016" s="2">
        <v>5072.5342950972927</v>
      </c>
      <c r="D2016" s="2">
        <v>4771.5694039596019</v>
      </c>
      <c r="E2016" s="2">
        <v>2580.4388271654402</v>
      </c>
    </row>
    <row r="2017" spans="1:5" x14ac:dyDescent="0.25">
      <c r="A2017" s="6">
        <v>43048</v>
      </c>
      <c r="B2017" s="5">
        <v>3794.1835203195928</v>
      </c>
      <c r="C2017" s="5">
        <v>5013.1697675562236</v>
      </c>
      <c r="D2017" s="5">
        <v>4715.7271076208153</v>
      </c>
      <c r="E2017" s="5">
        <v>2561.5343614715812</v>
      </c>
    </row>
    <row r="2018" spans="1:5" x14ac:dyDescent="0.25">
      <c r="A2018" s="3">
        <v>43049</v>
      </c>
      <c r="B2018" s="2">
        <v>3778.9657666806179</v>
      </c>
      <c r="C2018" s="2">
        <v>4993.0628902624758</v>
      </c>
      <c r="D2018" s="2">
        <v>4696.8132166695514</v>
      </c>
      <c r="E2018" s="2">
        <v>2551.28499423112</v>
      </c>
    </row>
    <row r="2019" spans="1:5" x14ac:dyDescent="0.25">
      <c r="A2019" s="6">
        <v>43052</v>
      </c>
      <c r="B2019" s="5">
        <v>3718.8111582241768</v>
      </c>
      <c r="C2019" s="5">
        <v>4913.5819524327708</v>
      </c>
      <c r="D2019" s="5">
        <v>4622.0480619986829</v>
      </c>
      <c r="E2019" s="5">
        <v>2545.7543168616198</v>
      </c>
    </row>
    <row r="2020" spans="1:5" x14ac:dyDescent="0.25">
      <c r="A2020" s="3">
        <v>43053</v>
      </c>
      <c r="B2020" s="2">
        <v>3733.6065716059388</v>
      </c>
      <c r="C2020" s="2">
        <v>4933.1308009970844</v>
      </c>
      <c r="D2020" s="2">
        <v>4640.4370333225979</v>
      </c>
      <c r="E2020" s="2">
        <v>2522.3416103219702</v>
      </c>
    </row>
    <row r="2021" spans="1:5" x14ac:dyDescent="0.25">
      <c r="A2021" s="6">
        <v>43054</v>
      </c>
      <c r="B2021" s="5">
        <v>3695.0174025406318</v>
      </c>
      <c r="C2021" s="5">
        <v>4882.1437955775318</v>
      </c>
      <c r="D2021" s="5">
        <v>4592.4752018383624</v>
      </c>
      <c r="E2021" s="5">
        <v>2499.22531426057</v>
      </c>
    </row>
    <row r="2022" spans="1:5" x14ac:dyDescent="0.25">
      <c r="A2022" s="3">
        <v>43055</v>
      </c>
      <c r="B2022" s="2">
        <v>3724.337497975248</v>
      </c>
      <c r="C2022" s="2">
        <v>4934.4533796999722</v>
      </c>
      <c r="D2022" s="2">
        <v>4637.8517954318158</v>
      </c>
      <c r="E2022" s="2">
        <v>2524.3781672574601</v>
      </c>
    </row>
    <row r="2023" spans="1:5" x14ac:dyDescent="0.25">
      <c r="A2023" s="6">
        <v>43056</v>
      </c>
      <c r="B2023" s="5">
        <v>3714.1604143191589</v>
      </c>
      <c r="C2023" s="5">
        <v>4920.9695467042829</v>
      </c>
      <c r="D2023" s="5">
        <v>4625.1784526608362</v>
      </c>
      <c r="E2023" s="5">
        <v>2519.4149295482298</v>
      </c>
    </row>
    <row r="2024" spans="1:5" x14ac:dyDescent="0.25">
      <c r="A2024" s="3">
        <v>43059</v>
      </c>
      <c r="B2024" s="2">
        <v>3758.2087831178219</v>
      </c>
      <c r="C2024" s="2">
        <v>4979.3301604797534</v>
      </c>
      <c r="D2024" s="2">
        <v>4680.0311093896598</v>
      </c>
      <c r="E2024" s="2">
        <v>2530.0488517122599</v>
      </c>
    </row>
    <row r="2025" spans="1:5" x14ac:dyDescent="0.25">
      <c r="A2025" s="6">
        <v>43060</v>
      </c>
      <c r="B2025" s="5">
        <v>3783.3174777921608</v>
      </c>
      <c r="C2025" s="5">
        <v>5012.5972001513737</v>
      </c>
      <c r="D2025" s="5">
        <v>4711.2985239941736</v>
      </c>
      <c r="E2025" s="5">
        <v>2549.6117908680999</v>
      </c>
    </row>
    <row r="2026" spans="1:5" x14ac:dyDescent="0.25">
      <c r="A2026" s="3">
        <v>43061</v>
      </c>
      <c r="B2026" s="2">
        <v>3777.201994892509</v>
      </c>
      <c r="C2026" s="2">
        <v>5004.4946677468624</v>
      </c>
      <c r="D2026" s="2">
        <v>4703.6830210056551</v>
      </c>
      <c r="E2026" s="2">
        <v>2539.9794934578499</v>
      </c>
    </row>
    <row r="2027" spans="1:5" x14ac:dyDescent="0.25">
      <c r="A2027" s="6">
        <v>43062</v>
      </c>
      <c r="B2027" s="5">
        <v>3760.333606273407</v>
      </c>
      <c r="C2027" s="5">
        <v>4982.1453835380926</v>
      </c>
      <c r="D2027" s="5">
        <v>4682.6771141871459</v>
      </c>
      <c r="E2027" s="5">
        <v>2531.9899991594398</v>
      </c>
    </row>
    <row r="2028" spans="1:5" x14ac:dyDescent="0.25">
      <c r="A2028" s="3">
        <v>43063</v>
      </c>
      <c r="B2028" s="2">
        <v>3739.6827429104128</v>
      </c>
      <c r="C2028" s="2">
        <v>4954.7846186851093</v>
      </c>
      <c r="D2028" s="2">
        <v>4656.960958286305</v>
      </c>
      <c r="E2028" s="2">
        <v>2519.5078312178698</v>
      </c>
    </row>
    <row r="2029" spans="1:5" x14ac:dyDescent="0.25">
      <c r="A2029" s="6">
        <v>43066</v>
      </c>
      <c r="B2029" s="5">
        <v>3723.9714929532779</v>
      </c>
      <c r="C2029" s="5">
        <v>4933.9684519192242</v>
      </c>
      <c r="D2029" s="5">
        <v>4637.396015833644</v>
      </c>
      <c r="E2029" s="5">
        <v>2518.9094397590688</v>
      </c>
    </row>
    <row r="2030" spans="1:5" x14ac:dyDescent="0.25">
      <c r="A2030" s="3">
        <v>43067</v>
      </c>
      <c r="B2030" s="2">
        <v>3766.7719767890289</v>
      </c>
      <c r="C2030" s="2">
        <v>4990.6757165618446</v>
      </c>
      <c r="D2030" s="2">
        <v>4690.6947034286604</v>
      </c>
      <c r="E2030" s="2">
        <v>2542.8886521149998</v>
      </c>
    </row>
    <row r="2031" spans="1:5" x14ac:dyDescent="0.25">
      <c r="A2031" s="6">
        <v>43068</v>
      </c>
      <c r="B2031" s="5">
        <v>3782.7086191266289</v>
      </c>
      <c r="C2031" s="5">
        <v>5011.7905104511174</v>
      </c>
      <c r="D2031" s="5">
        <v>4710.5403230371876</v>
      </c>
      <c r="E2031" s="5">
        <v>2546.4043691106999</v>
      </c>
    </row>
    <row r="2032" spans="1:5" x14ac:dyDescent="0.25">
      <c r="A2032" s="3">
        <v>43069</v>
      </c>
      <c r="B2032" s="2">
        <v>3779.5302008654471</v>
      </c>
      <c r="C2032" s="2">
        <v>5007.5793569937532</v>
      </c>
      <c r="D2032" s="2">
        <v>4706.5822948382747</v>
      </c>
      <c r="E2032" s="2">
        <v>2545.1578996500698</v>
      </c>
    </row>
    <row r="2033" spans="1:5" x14ac:dyDescent="0.25">
      <c r="A2033" s="6">
        <v>43070</v>
      </c>
      <c r="B2033" s="5">
        <v>3761.028257034232</v>
      </c>
      <c r="C2033" s="5">
        <v>4983.0657409966543</v>
      </c>
      <c r="D2033" s="5">
        <v>4683.542150527177</v>
      </c>
      <c r="E2033" s="5">
        <v>2547.6628719702699</v>
      </c>
    </row>
    <row r="2034" spans="1:5" x14ac:dyDescent="0.25">
      <c r="A2034" s="3">
        <v>43073</v>
      </c>
      <c r="B2034" s="2">
        <v>3787.0596850145139</v>
      </c>
      <c r="C2034" s="2">
        <v>5017.5553295061691</v>
      </c>
      <c r="D2034" s="2">
        <v>4715.9586286421818</v>
      </c>
      <c r="E2034" s="2">
        <v>2552.5209717480702</v>
      </c>
    </row>
    <row r="2035" spans="1:5" x14ac:dyDescent="0.25">
      <c r="A2035" s="6">
        <v>43074</v>
      </c>
      <c r="B2035" s="5">
        <v>3771.6185489738682</v>
      </c>
      <c r="C2035" s="5">
        <v>4997.0970423709141</v>
      </c>
      <c r="D2035" s="5">
        <v>4696.7300542853864</v>
      </c>
      <c r="E2035" s="5">
        <v>2548.46933035143</v>
      </c>
    </row>
    <row r="2036" spans="1:5" x14ac:dyDescent="0.25">
      <c r="A2036" s="3">
        <v>43075</v>
      </c>
      <c r="B2036" s="2">
        <v>3763.8596412510219</v>
      </c>
      <c r="C2036" s="2">
        <v>4986.817101721982</v>
      </c>
      <c r="D2036" s="2">
        <v>4687.0680233516823</v>
      </c>
      <c r="E2036" s="2">
        <v>2551.1078970077901</v>
      </c>
    </row>
    <row r="2037" spans="1:5" x14ac:dyDescent="0.25">
      <c r="A2037" s="6">
        <v>43076</v>
      </c>
      <c r="B2037" s="5">
        <v>3771.0138095679422</v>
      </c>
      <c r="C2037" s="5">
        <v>5002.6412398643679</v>
      </c>
      <c r="D2037" s="5">
        <v>4701.9409995149081</v>
      </c>
      <c r="E2037" s="5">
        <v>2557.7014061619002</v>
      </c>
    </row>
    <row r="2038" spans="1:5" x14ac:dyDescent="0.25">
      <c r="A2038" s="3">
        <v>43077</v>
      </c>
      <c r="B2038" s="2">
        <v>3805.9882190160911</v>
      </c>
      <c r="C2038" s="2">
        <v>5049.0384242505097</v>
      </c>
      <c r="D2038" s="2">
        <v>4745.5493282091256</v>
      </c>
      <c r="E2038" s="2">
        <v>2578.27262697674</v>
      </c>
    </row>
    <row r="2039" spans="1:5" x14ac:dyDescent="0.25">
      <c r="A2039" s="6">
        <v>43080</v>
      </c>
      <c r="B2039" s="5">
        <v>3801.1246583253828</v>
      </c>
      <c r="C2039" s="5">
        <v>5042.5864061692764</v>
      </c>
      <c r="D2039" s="5">
        <v>4739.4851299404136</v>
      </c>
      <c r="E2039" s="5">
        <v>2577.9040754123798</v>
      </c>
    </row>
    <row r="2040" spans="1:5" x14ac:dyDescent="0.25">
      <c r="A2040" s="3">
        <v>43081</v>
      </c>
      <c r="B2040" s="2">
        <v>3839.1487833992551</v>
      </c>
      <c r="C2040" s="2">
        <v>5093.0293548855261</v>
      </c>
      <c r="D2040" s="2">
        <v>4786.8960389649037</v>
      </c>
      <c r="E2040" s="2">
        <v>2595.2650099338098</v>
      </c>
    </row>
    <row r="2041" spans="1:5" x14ac:dyDescent="0.25">
      <c r="A2041" s="6">
        <v>43082</v>
      </c>
      <c r="B2041" s="5">
        <v>3854.4422500321361</v>
      </c>
      <c r="C2041" s="5">
        <v>5113.3177257962934</v>
      </c>
      <c r="D2041" s="5">
        <v>4805.9649104719256</v>
      </c>
      <c r="E2041" s="5">
        <v>2590.0948162007799</v>
      </c>
    </row>
    <row r="2042" spans="1:5" x14ac:dyDescent="0.25">
      <c r="A2042" s="3">
        <v>43083</v>
      </c>
      <c r="B2042" s="2">
        <v>3851.92493670559</v>
      </c>
      <c r="C2042" s="2">
        <v>5115.2184130965643</v>
      </c>
      <c r="D2042" s="2">
        <v>4807.7513506973783</v>
      </c>
      <c r="E2042" s="2">
        <v>2577.9203062031402</v>
      </c>
    </row>
    <row r="2043" spans="1:5" x14ac:dyDescent="0.25">
      <c r="A2043" s="6">
        <v>43084</v>
      </c>
      <c r="B2043" s="5">
        <v>3851.6304794986359</v>
      </c>
      <c r="C2043" s="5">
        <v>5114.8273844675978</v>
      </c>
      <c r="D2043" s="5">
        <v>4807.3838261329802</v>
      </c>
      <c r="E2043" s="5">
        <v>2590.2472539775099</v>
      </c>
    </row>
    <row r="2044" spans="1:5" x14ac:dyDescent="0.25">
      <c r="A2044" s="3">
        <v>43087</v>
      </c>
      <c r="B2044" s="2">
        <v>3891.0234483660438</v>
      </c>
      <c r="C2044" s="2">
        <v>5167.1398368149794</v>
      </c>
      <c r="D2044" s="2">
        <v>4856.5518661109963</v>
      </c>
      <c r="E2044" s="2">
        <v>2602.5137267729301</v>
      </c>
    </row>
    <row r="2045" spans="1:5" x14ac:dyDescent="0.25">
      <c r="A2045" s="6">
        <v>43088</v>
      </c>
      <c r="B2045" s="5">
        <v>3877.5687301910002</v>
      </c>
      <c r="C2045" s="5">
        <v>5149.2724527711789</v>
      </c>
      <c r="D2045" s="5">
        <v>4839.7584600757673</v>
      </c>
      <c r="E2045" s="5">
        <v>2593.55509645033</v>
      </c>
    </row>
    <row r="2046" spans="1:5" x14ac:dyDescent="0.25">
      <c r="A2046" s="3">
        <v>43089</v>
      </c>
      <c r="B2046" s="2">
        <v>3873.282571850375</v>
      </c>
      <c r="C2046" s="2">
        <v>5143.5805879436766</v>
      </c>
      <c r="D2046" s="2">
        <v>4834.4087235440193</v>
      </c>
      <c r="E2046" s="2">
        <v>2576.8959115078001</v>
      </c>
    </row>
    <row r="2047" spans="1:5" x14ac:dyDescent="0.25">
      <c r="A2047" s="6">
        <v>43090</v>
      </c>
      <c r="B2047" s="5">
        <v>3898.6181011674098</v>
      </c>
      <c r="C2047" s="5">
        <v>5177.2252638388627</v>
      </c>
      <c r="D2047" s="5">
        <v>4866.0310753021986</v>
      </c>
      <c r="E2047" s="5">
        <v>2588.0795460596901</v>
      </c>
    </row>
    <row r="2048" spans="1:5" x14ac:dyDescent="0.25">
      <c r="A2048" s="3">
        <v>43091</v>
      </c>
      <c r="B2048" s="2">
        <v>3902.8362121736991</v>
      </c>
      <c r="C2048" s="2">
        <v>5182.8267642425299</v>
      </c>
      <c r="D2048" s="2">
        <v>4871.2958790616458</v>
      </c>
      <c r="E2048" s="2">
        <v>2592.4287373157599</v>
      </c>
    </row>
    <row r="2049" spans="1:5" x14ac:dyDescent="0.25">
      <c r="A2049" s="6">
        <v>43096</v>
      </c>
      <c r="B2049" s="5">
        <v>3910.0076078781308</v>
      </c>
      <c r="C2049" s="5">
        <v>5192.3501209947217</v>
      </c>
      <c r="D2049" s="5">
        <v>4880.2468030674117</v>
      </c>
      <c r="E2049" s="5">
        <v>2584.50802708417</v>
      </c>
    </row>
    <row r="2050" spans="1:5" x14ac:dyDescent="0.25">
      <c r="A2050" s="3">
        <v>43097</v>
      </c>
      <c r="B2050" s="2">
        <v>3910.0575430730819</v>
      </c>
      <c r="C2050" s="2">
        <v>5192.4164331458851</v>
      </c>
      <c r="D2050" s="2">
        <v>4880.3091293081661</v>
      </c>
      <c r="E2050" s="2">
        <v>2579.98149577494</v>
      </c>
    </row>
    <row r="2051" spans="1:5" x14ac:dyDescent="0.25">
      <c r="A2051" s="6">
        <v>43098</v>
      </c>
      <c r="B2051" s="5">
        <v>3903.0314334495311</v>
      </c>
      <c r="C2051" s="5">
        <v>5183.0860111077127</v>
      </c>
      <c r="D2051" s="5">
        <v>4871.5395430395238</v>
      </c>
      <c r="E2051" s="5">
        <v>2560.8317212790898</v>
      </c>
    </row>
    <row r="2052" spans="1:5" x14ac:dyDescent="0.25">
      <c r="A2052" s="3">
        <v>43102</v>
      </c>
      <c r="B2052" s="2">
        <v>3913.309412921174</v>
      </c>
      <c r="C2052" s="2">
        <v>5196.7347998838877</v>
      </c>
      <c r="D2052" s="2">
        <v>4884.3679263801123</v>
      </c>
      <c r="E2052" s="2">
        <v>2567.8755025353598</v>
      </c>
    </row>
    <row r="2053" spans="1:5" x14ac:dyDescent="0.25">
      <c r="A2053" s="6">
        <v>43103</v>
      </c>
      <c r="B2053" s="5">
        <v>3944.5820918650852</v>
      </c>
      <c r="C2053" s="5">
        <v>5238.2637979275432</v>
      </c>
      <c r="D2053" s="5">
        <v>4923.4006871174242</v>
      </c>
      <c r="E2053" s="5">
        <v>2583.6472268081998</v>
      </c>
    </row>
    <row r="2054" spans="1:5" x14ac:dyDescent="0.25">
      <c r="A2054" s="3">
        <v>43104</v>
      </c>
      <c r="B2054" s="2">
        <v>3967.0507894025982</v>
      </c>
      <c r="C2054" s="2">
        <v>5268.1014238550306</v>
      </c>
      <c r="D2054" s="2">
        <v>4951.4448241941918</v>
      </c>
      <c r="E2054" s="2">
        <v>2592.5712851897802</v>
      </c>
    </row>
    <row r="2055" spans="1:5" x14ac:dyDescent="0.25">
      <c r="A2055" s="6">
        <v>43105</v>
      </c>
      <c r="B2055" s="5">
        <v>3997.736147949292</v>
      </c>
      <c r="C2055" s="5">
        <v>5308.8504814378521</v>
      </c>
      <c r="D2055" s="5">
        <v>4989.7445253627393</v>
      </c>
      <c r="E2055" s="5">
        <v>2617.4839542199802</v>
      </c>
    </row>
    <row r="2056" spans="1:5" x14ac:dyDescent="0.25">
      <c r="A2056" s="3">
        <v>43108</v>
      </c>
      <c r="B2056" s="2">
        <v>4020.0707371558651</v>
      </c>
      <c r="C2056" s="2">
        <v>5338.5100163030665</v>
      </c>
      <c r="D2056" s="2">
        <v>5017.6212761275174</v>
      </c>
      <c r="E2056" s="2">
        <v>2632.2506083662302</v>
      </c>
    </row>
    <row r="2057" spans="1:5" x14ac:dyDescent="0.25">
      <c r="A2057" s="6">
        <v>43109</v>
      </c>
      <c r="B2057" s="5">
        <v>4077.614758204526</v>
      </c>
      <c r="C2057" s="5">
        <v>5414.9264161209376</v>
      </c>
      <c r="D2057" s="5">
        <v>5089.4444163670751</v>
      </c>
      <c r="E2057" s="5">
        <v>2647.39175857896</v>
      </c>
    </row>
    <row r="2058" spans="1:5" x14ac:dyDescent="0.25">
      <c r="A2058" s="3">
        <v>43110</v>
      </c>
      <c r="B2058" s="2">
        <v>4097.9482197041971</v>
      </c>
      <c r="C2058" s="2">
        <v>5441.9285250338053</v>
      </c>
      <c r="D2058" s="2">
        <v>5114.8234745252048</v>
      </c>
      <c r="E2058" s="2">
        <v>2636.4087424624499</v>
      </c>
    </row>
    <row r="2059" spans="1:5" x14ac:dyDescent="0.25">
      <c r="A2059" s="6">
        <v>43111</v>
      </c>
      <c r="B2059" s="5">
        <v>4106.5727129874103</v>
      </c>
      <c r="C2059" s="5">
        <v>5453.3815433482414</v>
      </c>
      <c r="D2059" s="5">
        <v>5125.5880714248824</v>
      </c>
      <c r="E2059" s="5">
        <v>2633.7213959532601</v>
      </c>
    </row>
    <row r="2060" spans="1:5" x14ac:dyDescent="0.25">
      <c r="A2060" s="3">
        <v>43112</v>
      </c>
      <c r="B2060" s="2">
        <v>4123.5153273652622</v>
      </c>
      <c r="C2060" s="2">
        <v>5475.8807286791234</v>
      </c>
      <c r="D2060" s="2">
        <v>5146.7348690644867</v>
      </c>
      <c r="E2060" s="2">
        <v>2628.3976517057399</v>
      </c>
    </row>
    <row r="2061" spans="1:5" x14ac:dyDescent="0.25">
      <c r="A2061" s="6">
        <v>43115</v>
      </c>
      <c r="B2061" s="5">
        <v>4100.5636719913437</v>
      </c>
      <c r="C2061" s="5">
        <v>5445.4017520352727</v>
      </c>
      <c r="D2061" s="5">
        <v>5118.0879317700465</v>
      </c>
      <c r="E2061" s="5">
        <v>2611.3470272029299</v>
      </c>
    </row>
    <row r="2062" spans="1:5" x14ac:dyDescent="0.25">
      <c r="A2062" s="3">
        <v>43116</v>
      </c>
      <c r="B2062" s="2">
        <v>4118.4740134240274</v>
      </c>
      <c r="C2062" s="2">
        <v>5469.1860442493526</v>
      </c>
      <c r="D2062" s="2">
        <v>5140.442590707944</v>
      </c>
      <c r="E2062" s="2">
        <v>2613.86529676176</v>
      </c>
    </row>
    <row r="2063" spans="1:5" x14ac:dyDescent="0.25">
      <c r="A2063" s="6">
        <v>43117</v>
      </c>
      <c r="B2063" s="5">
        <v>4116.7620927131511</v>
      </c>
      <c r="C2063" s="5">
        <v>5466.9126748338203</v>
      </c>
      <c r="D2063" s="5">
        <v>5138.305869654122</v>
      </c>
      <c r="E2063" s="5">
        <v>2625.2478327849899</v>
      </c>
    </row>
    <row r="2064" spans="1:5" x14ac:dyDescent="0.25">
      <c r="A2064" s="3">
        <v>43118</v>
      </c>
      <c r="B2064" s="2">
        <v>4096.6415934321913</v>
      </c>
      <c r="C2064" s="2">
        <v>5440.193372123138</v>
      </c>
      <c r="D2064" s="2">
        <v>5113.1926186992696</v>
      </c>
      <c r="E2064" s="2">
        <v>2622.0984194836601</v>
      </c>
    </row>
    <row r="2065" spans="1:5" x14ac:dyDescent="0.25">
      <c r="A2065" s="6">
        <v>43119</v>
      </c>
      <c r="B2065" s="5">
        <v>4114.2594818051311</v>
      </c>
      <c r="C2065" s="5">
        <v>5463.5892971439971</v>
      </c>
      <c r="D2065" s="5">
        <v>5135.1822545341474</v>
      </c>
      <c r="E2065" s="5">
        <v>2638.12239052107</v>
      </c>
    </row>
    <row r="2066" spans="1:5" x14ac:dyDescent="0.25">
      <c r="A2066" s="3">
        <v>43122</v>
      </c>
      <c r="B2066" s="2">
        <v>4132.2091032094349</v>
      </c>
      <c r="C2066" s="2">
        <v>5487.4257517541264</v>
      </c>
      <c r="D2066" s="2">
        <v>5157.5859404753528</v>
      </c>
      <c r="E2066" s="2">
        <v>2648.4686266788699</v>
      </c>
    </row>
    <row r="2067" spans="1:5" x14ac:dyDescent="0.25">
      <c r="A2067" s="6">
        <v>43123</v>
      </c>
      <c r="B2067" s="5">
        <v>4179.9910961957085</v>
      </c>
      <c r="C2067" s="5">
        <v>5550.8785277957259</v>
      </c>
      <c r="D2067" s="5">
        <v>5217.2246782736129</v>
      </c>
      <c r="E2067" s="5">
        <v>2650.30158957494</v>
      </c>
    </row>
    <row r="2068" spans="1:5" x14ac:dyDescent="0.25">
      <c r="A2068" s="3">
        <v>43124</v>
      </c>
      <c r="B2068" s="2">
        <v>4189.5458627715188</v>
      </c>
      <c r="C2068" s="2">
        <v>5563.5669157379971</v>
      </c>
      <c r="D2068" s="2">
        <v>5229.1503888378857</v>
      </c>
      <c r="E2068" s="2">
        <v>2634.26422366016</v>
      </c>
    </row>
    <row r="2069" spans="1:5" x14ac:dyDescent="0.25">
      <c r="A2069" s="6">
        <v>43125</v>
      </c>
      <c r="B2069" s="5">
        <v>4150.601352955965</v>
      </c>
      <c r="C2069" s="5">
        <v>5511.8500009561849</v>
      </c>
      <c r="D2069" s="5">
        <v>5180.5420896771784</v>
      </c>
      <c r="E2069" s="5">
        <v>2611.3463249167999</v>
      </c>
    </row>
    <row r="2070" spans="1:5" x14ac:dyDescent="0.25">
      <c r="A2070" s="3">
        <v>43126</v>
      </c>
      <c r="B2070" s="2">
        <v>4189.6239935779686</v>
      </c>
      <c r="C2070" s="2">
        <v>5563.6706706517998</v>
      </c>
      <c r="D2070" s="2">
        <v>5229.2479072206197</v>
      </c>
      <c r="E2070" s="2">
        <v>2642.5692576428401</v>
      </c>
    </row>
    <row r="2071" spans="1:5" x14ac:dyDescent="0.25">
      <c r="A2071" s="6">
        <v>43129</v>
      </c>
      <c r="B2071" s="5">
        <v>4209.5240816717196</v>
      </c>
      <c r="C2071" s="5">
        <v>5590.0972751968147</v>
      </c>
      <c r="D2071" s="5">
        <v>5254.0860535977808</v>
      </c>
      <c r="E2071" s="5">
        <v>2641.6706410953898</v>
      </c>
    </row>
    <row r="2072" spans="1:5" x14ac:dyDescent="0.25">
      <c r="A2072" s="3">
        <v>43130</v>
      </c>
      <c r="B2072" s="2">
        <v>4173.4793699841366</v>
      </c>
      <c r="C2072" s="2">
        <v>5542.2311885132121</v>
      </c>
      <c r="D2072" s="2">
        <v>5209.0971158201701</v>
      </c>
      <c r="E2072" s="2">
        <v>2607.0202992611612</v>
      </c>
    </row>
    <row r="2073" spans="1:5" x14ac:dyDescent="0.25">
      <c r="A2073" s="6">
        <v>43131</v>
      </c>
      <c r="B2073" s="5">
        <v>4171.6670519878653</v>
      </c>
      <c r="C2073" s="5">
        <v>5539.8244950970002</v>
      </c>
      <c r="D2073" s="5">
        <v>5206.8350846441645</v>
      </c>
      <c r="E2073" s="5">
        <v>2596.9052411003099</v>
      </c>
    </row>
    <row r="2074" spans="1:5" x14ac:dyDescent="0.25">
      <c r="A2074" s="3">
        <v>43132</v>
      </c>
      <c r="B2074" s="2">
        <v>4202.7800909011621</v>
      </c>
      <c r="C2074" s="2">
        <v>5581.1414968952749</v>
      </c>
      <c r="D2074" s="2">
        <v>5245.6685918691601</v>
      </c>
      <c r="E2074" s="2">
        <v>2594.3818853777602</v>
      </c>
    </row>
    <row r="2075" spans="1:5" x14ac:dyDescent="0.25">
      <c r="A2075" s="6">
        <v>43133</v>
      </c>
      <c r="B2075" s="5">
        <v>4104.5851912906319</v>
      </c>
      <c r="C2075" s="5">
        <v>5450.7421856902283</v>
      </c>
      <c r="D2075" s="5">
        <v>5123.1073610581861</v>
      </c>
      <c r="E2075" s="5">
        <v>2553.5589695413601</v>
      </c>
    </row>
    <row r="2076" spans="1:5" x14ac:dyDescent="0.25">
      <c r="A2076" s="3">
        <v>43136</v>
      </c>
      <c r="B2076" s="2">
        <v>3957.404738692635</v>
      </c>
      <c r="C2076" s="2">
        <v>5255.2918138506739</v>
      </c>
      <c r="D2076" s="2">
        <v>4939.4051780194213</v>
      </c>
      <c r="E2076" s="2">
        <v>2477.2940213770999</v>
      </c>
    </row>
    <row r="2077" spans="1:5" x14ac:dyDescent="0.25">
      <c r="A2077" s="6">
        <v>43137</v>
      </c>
      <c r="B2077" s="5">
        <v>3927.263454122522</v>
      </c>
      <c r="C2077" s="5">
        <v>5215.2652670303487</v>
      </c>
      <c r="D2077" s="5">
        <v>4901.7845587226057</v>
      </c>
      <c r="E2077" s="5">
        <v>2487.3423381676098</v>
      </c>
    </row>
    <row r="2078" spans="1:5" x14ac:dyDescent="0.25">
      <c r="A2078" s="3">
        <v>43138</v>
      </c>
      <c r="B2078" s="2">
        <v>4020.1086933497841</v>
      </c>
      <c r="C2078" s="2">
        <v>5338.5604207697224</v>
      </c>
      <c r="D2078" s="2">
        <v>5017.668650867573</v>
      </c>
      <c r="E2078" s="2">
        <v>2500.3730774591299</v>
      </c>
    </row>
    <row r="2079" spans="1:5" x14ac:dyDescent="0.25">
      <c r="A2079" s="6">
        <v>43139</v>
      </c>
      <c r="B2079" s="5">
        <v>3897.8280297331462</v>
      </c>
      <c r="C2079" s="5">
        <v>5176.1760772595262</v>
      </c>
      <c r="D2079" s="5">
        <v>4865.0449535403177</v>
      </c>
      <c r="E2079" s="5">
        <v>2441.33399686446</v>
      </c>
    </row>
    <row r="2080" spans="1:5" x14ac:dyDescent="0.25">
      <c r="A2080" s="3">
        <v>43140</v>
      </c>
      <c r="B2080" s="2">
        <v>3842.9372613757132</v>
      </c>
      <c r="C2080" s="2">
        <v>5119.4763755384574</v>
      </c>
      <c r="D2080" s="2">
        <v>4807.1873972420872</v>
      </c>
      <c r="E2080" s="2">
        <v>2451.1267139410502</v>
      </c>
    </row>
    <row r="2081" spans="1:5" x14ac:dyDescent="0.25">
      <c r="A2081" s="6">
        <v>43143</v>
      </c>
      <c r="B2081" s="5">
        <v>3898.9673543136992</v>
      </c>
      <c r="C2081" s="5">
        <v>5194.1184312384648</v>
      </c>
      <c r="D2081" s="5">
        <v>4877.2762741396937</v>
      </c>
      <c r="E2081" s="5">
        <v>2475.02553529342</v>
      </c>
    </row>
    <row r="2082" spans="1:5" x14ac:dyDescent="0.25">
      <c r="A2082" s="3">
        <v>43144</v>
      </c>
      <c r="B2082" s="2">
        <v>3879.694274691703</v>
      </c>
      <c r="C2082" s="2">
        <v>5168.4432590725382</v>
      </c>
      <c r="D2082" s="2">
        <v>4853.1672920868014</v>
      </c>
      <c r="E2082" s="2">
        <v>2465.0825800139701</v>
      </c>
    </row>
    <row r="2083" spans="1:5" x14ac:dyDescent="0.25">
      <c r="A2083" s="6">
        <v>43145</v>
      </c>
      <c r="B2083" s="5">
        <v>3901.5011146374418</v>
      </c>
      <c r="C2083" s="5">
        <v>5197.4938509334606</v>
      </c>
      <c r="D2083" s="5">
        <v>4880.4457926271152</v>
      </c>
      <c r="E2083" s="5">
        <v>2484.96186876414</v>
      </c>
    </row>
    <row r="2084" spans="1:5" x14ac:dyDescent="0.25">
      <c r="A2084" s="3">
        <v>43146</v>
      </c>
      <c r="B2084" s="2">
        <v>3959.20727951647</v>
      </c>
      <c r="C2084" s="2">
        <v>5274.3687327563703</v>
      </c>
      <c r="D2084" s="2">
        <v>4952.6312928531406</v>
      </c>
      <c r="E2084" s="2">
        <v>2500.7561806664398</v>
      </c>
    </row>
    <row r="2085" spans="1:5" x14ac:dyDescent="0.25">
      <c r="A2085" s="6">
        <v>43147</v>
      </c>
      <c r="B2085" s="5">
        <v>3965.5451367830578</v>
      </c>
      <c r="C2085" s="5">
        <v>5287.9066305441729</v>
      </c>
      <c r="D2085" s="5">
        <v>4963.9081873529049</v>
      </c>
      <c r="E2085" s="5">
        <v>2515.11465989924</v>
      </c>
    </row>
    <row r="2086" spans="1:5" x14ac:dyDescent="0.25">
      <c r="A2086" s="3">
        <v>43150</v>
      </c>
      <c r="B2086" s="2">
        <v>3978.910565046463</v>
      </c>
      <c r="C2086" s="2">
        <v>5305.7289309584476</v>
      </c>
      <c r="D2086" s="2">
        <v>4980.6384870962611</v>
      </c>
      <c r="E2086" s="2">
        <v>2523.5173320030299</v>
      </c>
    </row>
    <row r="2087" spans="1:5" x14ac:dyDescent="0.25">
      <c r="A2087" s="6">
        <v>43151</v>
      </c>
      <c r="B2087" s="5">
        <v>3978.2849004141708</v>
      </c>
      <c r="C2087" s="5">
        <v>5304.8946304919373</v>
      </c>
      <c r="D2087" s="5">
        <v>4979.8553055452658</v>
      </c>
      <c r="E2087" s="5">
        <v>2523.1883231474399</v>
      </c>
    </row>
    <row r="2088" spans="1:5" x14ac:dyDescent="0.25">
      <c r="A2088" s="3">
        <v>43152</v>
      </c>
      <c r="B2088" s="2">
        <v>4012.6876039133399</v>
      </c>
      <c r="C2088" s="2">
        <v>5350.7693533022994</v>
      </c>
      <c r="D2088" s="2">
        <v>5022.9192111814864</v>
      </c>
      <c r="E2088" s="2">
        <v>2518.01219827675</v>
      </c>
    </row>
    <row r="2089" spans="1:5" x14ac:dyDescent="0.25">
      <c r="A2089" s="6">
        <v>43153</v>
      </c>
      <c r="B2089" s="5">
        <v>4009.8962388564569</v>
      </c>
      <c r="C2089" s="5">
        <v>5347.0471720426176</v>
      </c>
      <c r="D2089" s="5">
        <v>5019.4250938831547</v>
      </c>
      <c r="E2089" s="5">
        <v>2517.09058701711</v>
      </c>
    </row>
    <row r="2090" spans="1:5" x14ac:dyDescent="0.25">
      <c r="A2090" s="3">
        <v>43154</v>
      </c>
      <c r="B2090" s="2">
        <v>4011.1884349435591</v>
      </c>
      <c r="C2090" s="2">
        <v>5361.7631788942836</v>
      </c>
      <c r="D2090" s="2">
        <v>5029.5803830487203</v>
      </c>
      <c r="E2090" s="2">
        <v>2549.4473469746199</v>
      </c>
    </row>
    <row r="2091" spans="1:5" x14ac:dyDescent="0.25">
      <c r="A2091" s="6">
        <v>43157</v>
      </c>
      <c r="B2091" s="5">
        <v>4048.4991752355272</v>
      </c>
      <c r="C2091" s="5">
        <v>5411.6365161157446</v>
      </c>
      <c r="D2091" s="5">
        <v>5076.3638664210612</v>
      </c>
      <c r="E2091" s="5">
        <v>2573.9956747113602</v>
      </c>
    </row>
    <row r="2092" spans="1:5" x14ac:dyDescent="0.25">
      <c r="A2092" s="3">
        <v>43158</v>
      </c>
      <c r="B2092" s="2">
        <v>4035.4326664313799</v>
      </c>
      <c r="C2092" s="2">
        <v>5394.1704890469446</v>
      </c>
      <c r="D2092" s="2">
        <v>5059.9799299837296</v>
      </c>
      <c r="E2092" s="2">
        <v>2561.78778064169</v>
      </c>
    </row>
    <row r="2093" spans="1:5" x14ac:dyDescent="0.25">
      <c r="A2093" s="6">
        <v>43159</v>
      </c>
      <c r="B2093" s="5">
        <v>4016.1294183514278</v>
      </c>
      <c r="C2093" s="5">
        <v>5368.3678007746839</v>
      </c>
      <c r="D2093" s="5">
        <v>5035.7758220374981</v>
      </c>
      <c r="E2093" s="5">
        <v>2544.38941925472</v>
      </c>
    </row>
    <row r="2094" spans="1:5" x14ac:dyDescent="0.25">
      <c r="A2094" s="3">
        <v>43160</v>
      </c>
      <c r="B2094" s="2">
        <v>3976.0984461555599</v>
      </c>
      <c r="C2094" s="2">
        <v>5314.8583244146766</v>
      </c>
      <c r="D2094" s="2">
        <v>4985.5814729720842</v>
      </c>
      <c r="E2094" s="2">
        <v>2515.3749730353702</v>
      </c>
    </row>
    <row r="2095" spans="1:5" x14ac:dyDescent="0.25">
      <c r="A2095" s="6">
        <v>43161</v>
      </c>
      <c r="B2095" s="5">
        <v>3908.5683862948999</v>
      </c>
      <c r="C2095" s="5">
        <v>5224.5907654849734</v>
      </c>
      <c r="D2095" s="5">
        <v>4900.9063524062121</v>
      </c>
      <c r="E2095" s="5">
        <v>2488.8728775969498</v>
      </c>
    </row>
    <row r="2096" spans="1:5" x14ac:dyDescent="0.25">
      <c r="A2096" s="3">
        <v>43164</v>
      </c>
      <c r="B2096" s="2">
        <v>3972.2077501413169</v>
      </c>
      <c r="C2096" s="2">
        <v>5309.6576236827668</v>
      </c>
      <c r="D2096" s="2">
        <v>4980.7029765695797</v>
      </c>
      <c r="E2096" s="2">
        <v>2505.0878822968698</v>
      </c>
    </row>
    <row r="2097" spans="1:5" x14ac:dyDescent="0.25">
      <c r="A2097" s="6">
        <v>43165</v>
      </c>
      <c r="B2097" s="5">
        <v>3930.1933903971681</v>
      </c>
      <c r="C2097" s="5">
        <v>5253.4969494300831</v>
      </c>
      <c r="D2097" s="5">
        <v>4928.0216819849984</v>
      </c>
      <c r="E2097" s="5">
        <v>2503.97955918964</v>
      </c>
    </row>
    <row r="2098" spans="1:5" x14ac:dyDescent="0.25">
      <c r="A2098" s="3">
        <v>43166</v>
      </c>
      <c r="B2098" s="2">
        <v>3905.0630462363069</v>
      </c>
      <c r="C2098" s="2">
        <v>5219.905170788913</v>
      </c>
      <c r="D2098" s="2">
        <v>4896.5110491486957</v>
      </c>
      <c r="E2098" s="2">
        <v>2501.7202072106202</v>
      </c>
    </row>
    <row r="2099" spans="1:5" x14ac:dyDescent="0.25">
      <c r="A2099" s="6">
        <v>43167</v>
      </c>
      <c r="B2099" s="5">
        <v>3920.356548190412</v>
      </c>
      <c r="C2099" s="5">
        <v>5240.3480238195807</v>
      </c>
      <c r="D2099" s="5">
        <v>4915.6873852057088</v>
      </c>
      <c r="E2099" s="5">
        <v>2528.2572547257801</v>
      </c>
    </row>
    <row r="2100" spans="1:5" x14ac:dyDescent="0.25">
      <c r="A2100" s="3">
        <v>43168</v>
      </c>
      <c r="B2100" s="2">
        <v>3949.23255489647</v>
      </c>
      <c r="C2100" s="2">
        <v>5278.9466366798679</v>
      </c>
      <c r="D2100" s="2">
        <v>4951.8946587419896</v>
      </c>
      <c r="E2100" s="2">
        <v>2558.9892180049301</v>
      </c>
    </row>
    <row r="2101" spans="1:5" x14ac:dyDescent="0.25">
      <c r="A2101" s="6">
        <v>43171</v>
      </c>
      <c r="B2101" s="5">
        <v>3965.1882586742222</v>
      </c>
      <c r="C2101" s="5">
        <v>5300.2746561425347</v>
      </c>
      <c r="D2101" s="5">
        <v>4971.9013216100866</v>
      </c>
      <c r="E2101" s="5">
        <v>2564.8212427493399</v>
      </c>
    </row>
    <row r="2102" spans="1:5" x14ac:dyDescent="0.25">
      <c r="A2102" s="3">
        <v>43172</v>
      </c>
      <c r="B2102" s="2">
        <v>3899.8924000423272</v>
      </c>
      <c r="C2102" s="2">
        <v>5212.9935582272956</v>
      </c>
      <c r="D2102" s="2">
        <v>4890.0276387862268</v>
      </c>
      <c r="E2102" s="2">
        <v>2537.5088407149001</v>
      </c>
    </row>
    <row r="2103" spans="1:5" x14ac:dyDescent="0.25">
      <c r="A2103" s="6">
        <v>43173</v>
      </c>
      <c r="B2103" s="5">
        <v>3910.228524641238</v>
      </c>
      <c r="C2103" s="5">
        <v>5226.80987555712</v>
      </c>
      <c r="D2103" s="5">
        <v>4902.9879796833402</v>
      </c>
      <c r="E2103" s="5">
        <v>2533.46507767703</v>
      </c>
    </row>
    <row r="2104" spans="1:5" x14ac:dyDescent="0.25">
      <c r="A2104" s="3">
        <v>43174</v>
      </c>
      <c r="B2104" s="2">
        <v>3909.4229157452219</v>
      </c>
      <c r="C2104" s="2">
        <v>5225.733016619849</v>
      </c>
      <c r="D2104" s="2">
        <v>4901.9778364887416</v>
      </c>
      <c r="E2104" s="2">
        <v>2540.7521105086112</v>
      </c>
    </row>
    <row r="2105" spans="1:5" x14ac:dyDescent="0.25">
      <c r="A2105" s="6">
        <v>43175</v>
      </c>
      <c r="B2105" s="5">
        <v>3929.1017616870781</v>
      </c>
      <c r="C2105" s="5">
        <v>5252.0377672655659</v>
      </c>
      <c r="D2105" s="5">
        <v>4926.6529020249209</v>
      </c>
      <c r="E2105" s="5">
        <v>2550.05004129903</v>
      </c>
    </row>
    <row r="2106" spans="1:5" x14ac:dyDescent="0.25">
      <c r="A2106" s="3">
        <v>43178</v>
      </c>
      <c r="B2106" s="2">
        <v>3883.0983978513068</v>
      </c>
      <c r="C2106" s="2">
        <v>5190.5449836877278</v>
      </c>
      <c r="D2106" s="2">
        <v>4868.9698437355146</v>
      </c>
      <c r="E2106" s="2">
        <v>2512.0166965243802</v>
      </c>
    </row>
    <row r="2107" spans="1:5" x14ac:dyDescent="0.25">
      <c r="A2107" s="6">
        <v>43179</v>
      </c>
      <c r="B2107" s="5">
        <v>3949.2539453046038</v>
      </c>
      <c r="C2107" s="5">
        <v>5278.9752292789381</v>
      </c>
      <c r="D2107" s="5">
        <v>4951.9214799145402</v>
      </c>
      <c r="E2107" s="5">
        <v>2524.6653230861698</v>
      </c>
    </row>
    <row r="2108" spans="1:5" x14ac:dyDescent="0.25">
      <c r="A2108" s="3">
        <v>43180</v>
      </c>
      <c r="B2108" s="2">
        <v>3929.6206411051162</v>
      </c>
      <c r="C2108" s="2">
        <v>5252.7313543665077</v>
      </c>
      <c r="D2108" s="2">
        <v>4927.3035186151074</v>
      </c>
      <c r="E2108" s="2">
        <v>2523.75328409537</v>
      </c>
    </row>
    <row r="2109" spans="1:5" x14ac:dyDescent="0.25">
      <c r="A2109" s="6">
        <v>43181</v>
      </c>
      <c r="B2109" s="5">
        <v>3865.8466365759732</v>
      </c>
      <c r="C2109" s="5">
        <v>5167.4845217130814</v>
      </c>
      <c r="D2109" s="5">
        <v>4847.3380701375536</v>
      </c>
      <c r="E2109" s="5">
        <v>2471.6995346560502</v>
      </c>
    </row>
    <row r="2110" spans="1:5" x14ac:dyDescent="0.25">
      <c r="A2110" s="3">
        <v>43182</v>
      </c>
      <c r="B2110" s="2">
        <v>3816.3313071266648</v>
      </c>
      <c r="C2110" s="2">
        <v>5101.2972870473386</v>
      </c>
      <c r="D2110" s="2">
        <v>4785.2514008878852</v>
      </c>
      <c r="E2110" s="2">
        <v>2419.0634580400888</v>
      </c>
    </row>
    <row r="2111" spans="1:5" x14ac:dyDescent="0.25">
      <c r="A2111" s="6">
        <v>43185</v>
      </c>
      <c r="B2111" s="5">
        <v>3789.0389213903732</v>
      </c>
      <c r="C2111" s="5">
        <v>5064.8155033369976</v>
      </c>
      <c r="D2111" s="5">
        <v>4751.0298104210724</v>
      </c>
      <c r="E2111" s="5">
        <v>2441.5979450644199</v>
      </c>
    </row>
    <row r="2112" spans="1:5" x14ac:dyDescent="0.25">
      <c r="A2112" s="3">
        <v>43186</v>
      </c>
      <c r="B2112" s="2">
        <v>3787.7486280136482</v>
      </c>
      <c r="C2112" s="2">
        <v>5063.0907657362841</v>
      </c>
      <c r="D2112" s="2">
        <v>4749.4119272522294</v>
      </c>
      <c r="E2112" s="2">
        <v>2434.80801002827</v>
      </c>
    </row>
    <row r="2113" spans="1:5" x14ac:dyDescent="0.25">
      <c r="A2113" s="6">
        <v>43187</v>
      </c>
      <c r="B2113" s="5">
        <v>3777.189383535484</v>
      </c>
      <c r="C2113" s="5">
        <v>5048.976203641233</v>
      </c>
      <c r="D2113" s="5">
        <v>4736.1718190527417</v>
      </c>
      <c r="E2113" s="5">
        <v>2436.4704210128798</v>
      </c>
    </row>
    <row r="2114" spans="1:5" x14ac:dyDescent="0.25">
      <c r="A2114" s="3">
        <v>43188</v>
      </c>
      <c r="B2114" s="2">
        <v>3807.835623321489</v>
      </c>
      <c r="C2114" s="2">
        <v>5089.9410904126216</v>
      </c>
      <c r="D2114" s="2">
        <v>4774.5987663133401</v>
      </c>
      <c r="E2114" s="2">
        <v>2468.5488249431801</v>
      </c>
    </row>
    <row r="2115" spans="1:5" x14ac:dyDescent="0.25">
      <c r="A2115" s="6">
        <v>43193</v>
      </c>
      <c r="B2115" s="5">
        <v>3777.2824475846578</v>
      </c>
      <c r="C2115" s="5">
        <v>5049.100602532043</v>
      </c>
      <c r="D2115" s="5">
        <v>4736.2885109318904</v>
      </c>
      <c r="E2115" s="5">
        <v>2453.4644364666901</v>
      </c>
    </row>
    <row r="2116" spans="1:5" x14ac:dyDescent="0.25">
      <c r="A2116" s="3">
        <v>43194</v>
      </c>
      <c r="B2116" s="2">
        <v>3773.7736879703161</v>
      </c>
      <c r="C2116" s="2">
        <v>5044.4104369093366</v>
      </c>
      <c r="D2116" s="2">
        <v>4731.8889199350197</v>
      </c>
      <c r="E2116" s="2">
        <v>2463.3205397542802</v>
      </c>
    </row>
    <row r="2117" spans="1:5" x14ac:dyDescent="0.25">
      <c r="A2117" s="6">
        <v>43195</v>
      </c>
      <c r="B2117" s="5">
        <v>3848.3270964855869</v>
      </c>
      <c r="C2117" s="5">
        <v>5144.066119289133</v>
      </c>
      <c r="D2117" s="5">
        <v>4825.37053194089</v>
      </c>
      <c r="E2117" s="5">
        <v>2500.7580685492612</v>
      </c>
    </row>
    <row r="2118" spans="1:5" x14ac:dyDescent="0.25">
      <c r="A2118" s="3">
        <v>43196</v>
      </c>
      <c r="B2118" s="2">
        <v>3801.607076081757</v>
      </c>
      <c r="C2118" s="2">
        <v>5081.615379519294</v>
      </c>
      <c r="D2118" s="2">
        <v>4766.7888666988156</v>
      </c>
      <c r="E2118" s="2">
        <v>2460.9223908475601</v>
      </c>
    </row>
    <row r="2119" spans="1:5" x14ac:dyDescent="0.25">
      <c r="A2119" s="6">
        <v>43199</v>
      </c>
      <c r="B2119" s="5">
        <v>3797.7598651972321</v>
      </c>
      <c r="C2119" s="5">
        <v>5076.4728054426469</v>
      </c>
      <c r="D2119" s="5">
        <v>4761.9648957714744</v>
      </c>
      <c r="E2119" s="5">
        <v>2461.0342622882799</v>
      </c>
    </row>
    <row r="2120" spans="1:5" x14ac:dyDescent="0.25">
      <c r="A2120" s="3">
        <v>43200</v>
      </c>
      <c r="B2120" s="2">
        <v>3839.4564224319729</v>
      </c>
      <c r="C2120" s="2">
        <v>5132.2086724790297</v>
      </c>
      <c r="D2120" s="2">
        <v>4814.2477016555295</v>
      </c>
      <c r="E2120" s="2">
        <v>2487.6813867689102</v>
      </c>
    </row>
    <row r="2121" spans="1:5" x14ac:dyDescent="0.25">
      <c r="A2121" s="6">
        <v>43201</v>
      </c>
      <c r="B2121" s="5">
        <v>3813.9134394067182</v>
      </c>
      <c r="C2121" s="5">
        <v>5098.0653186862128</v>
      </c>
      <c r="D2121" s="5">
        <v>4782.2196659668552</v>
      </c>
      <c r="E2121" s="5">
        <v>2471.9228361226801</v>
      </c>
    </row>
    <row r="2122" spans="1:5" x14ac:dyDescent="0.25">
      <c r="A2122" s="3">
        <v>43202</v>
      </c>
      <c r="B2122" s="2">
        <v>3862.49889780085</v>
      </c>
      <c r="C2122" s="2">
        <v>5163.009592951159</v>
      </c>
      <c r="D2122" s="2">
        <v>4843.1403812121844</v>
      </c>
      <c r="E2122" s="2">
        <v>2495.7267104193602</v>
      </c>
    </row>
    <row r="2123" spans="1:5" x14ac:dyDescent="0.25">
      <c r="A2123" s="6">
        <v>43203</v>
      </c>
      <c r="B2123" s="5">
        <v>3851.9915185094101</v>
      </c>
      <c r="C2123" s="5">
        <v>5151.7615683784707</v>
      </c>
      <c r="D2123" s="5">
        <v>4831.8020437455416</v>
      </c>
      <c r="E2123" s="5">
        <v>2491.5168726434999</v>
      </c>
    </row>
    <row r="2124" spans="1:5" x14ac:dyDescent="0.25">
      <c r="A2124" s="3">
        <v>43206</v>
      </c>
      <c r="B2124" s="2">
        <v>3856.4178169165039</v>
      </c>
      <c r="C2124" s="2">
        <v>5157.6814240983686</v>
      </c>
      <c r="D2124" s="2">
        <v>4837.3542360561578</v>
      </c>
      <c r="E2124" s="2">
        <v>2496.98292601712</v>
      </c>
    </row>
    <row r="2125" spans="1:5" x14ac:dyDescent="0.25">
      <c r="A2125" s="6">
        <v>43207</v>
      </c>
      <c r="B2125" s="5">
        <v>3905.1242114193319</v>
      </c>
      <c r="C2125" s="5">
        <v>5222.822723119466</v>
      </c>
      <c r="D2125" s="5">
        <v>4898.4498161921474</v>
      </c>
      <c r="E2125" s="5">
        <v>2520.8056940019901</v>
      </c>
    </row>
    <row r="2126" spans="1:5" x14ac:dyDescent="0.25">
      <c r="A2126" s="3">
        <v>43208</v>
      </c>
      <c r="B2126" s="2">
        <v>3889.8747103673491</v>
      </c>
      <c r="C2126" s="2">
        <v>5202.4276124139897</v>
      </c>
      <c r="D2126" s="2">
        <v>4879.3213809411818</v>
      </c>
      <c r="E2126" s="2">
        <v>2522.7663632828999</v>
      </c>
    </row>
    <row r="2127" spans="1:5" x14ac:dyDescent="0.25">
      <c r="A2127" s="6">
        <v>43209</v>
      </c>
      <c r="B2127" s="5">
        <v>3920.8971582385238</v>
      </c>
      <c r="C2127" s="5">
        <v>5243.9179048852429</v>
      </c>
      <c r="D2127" s="5">
        <v>4918.2348433165962</v>
      </c>
      <c r="E2127" s="5">
        <v>2516.6582783275799</v>
      </c>
    </row>
    <row r="2128" spans="1:5" x14ac:dyDescent="0.25">
      <c r="A2128" s="3">
        <v>43210</v>
      </c>
      <c r="B2128" s="2">
        <v>3931.9773608486071</v>
      </c>
      <c r="C2128" s="2">
        <v>5258.736878837336</v>
      </c>
      <c r="D2128" s="2">
        <v>4932.1334579317272</v>
      </c>
      <c r="E2128" s="2">
        <v>2515.1185315247499</v>
      </c>
    </row>
    <row r="2129" spans="1:5" x14ac:dyDescent="0.25">
      <c r="A2129" s="6">
        <v>43213</v>
      </c>
      <c r="B2129" s="5">
        <v>3954.2432746114828</v>
      </c>
      <c r="C2129" s="5">
        <v>5288.5159368277846</v>
      </c>
      <c r="D2129" s="5">
        <v>4960.0630333496283</v>
      </c>
      <c r="E2129" s="5">
        <v>2524.37381998212</v>
      </c>
    </row>
    <row r="2130" spans="1:5" x14ac:dyDescent="0.25">
      <c r="A2130" s="3">
        <v>43214</v>
      </c>
      <c r="B2130" s="2">
        <v>3930.583150977659</v>
      </c>
      <c r="C2130" s="2">
        <v>5256.8722234254819</v>
      </c>
      <c r="D2130" s="2">
        <v>4930.3846103365322</v>
      </c>
      <c r="E2130" s="2">
        <v>2506.4485007626699</v>
      </c>
    </row>
    <row r="2131" spans="1:5" x14ac:dyDescent="0.25">
      <c r="A2131" s="6">
        <v>43215</v>
      </c>
      <c r="B2131" s="5">
        <v>3881.769584664893</v>
      </c>
      <c r="C2131" s="5">
        <v>5191.5875898178456</v>
      </c>
      <c r="D2131" s="5">
        <v>4869.154597669266</v>
      </c>
      <c r="E2131" s="5">
        <v>2509.5424615929801</v>
      </c>
    </row>
    <row r="2132" spans="1:5" x14ac:dyDescent="0.25">
      <c r="A2132" s="3">
        <v>43216</v>
      </c>
      <c r="B2132" s="2">
        <v>3940.9576975477021</v>
      </c>
      <c r="C2132" s="2">
        <v>5270.7474331844014</v>
      </c>
      <c r="D2132" s="2">
        <v>4943.3980749506654</v>
      </c>
      <c r="E2132" s="2">
        <v>2540.6941193144298</v>
      </c>
    </row>
    <row r="2133" spans="1:5" x14ac:dyDescent="0.25">
      <c r="A2133" s="6">
        <v>43217</v>
      </c>
      <c r="B2133" s="5">
        <v>3936.2198309434948</v>
      </c>
      <c r="C2133" s="5">
        <v>5271.2315860525578</v>
      </c>
      <c r="D2133" s="5">
        <v>4941.9330297879251</v>
      </c>
      <c r="E2133" s="5">
        <v>2547.29521726755</v>
      </c>
    </row>
    <row r="2134" spans="1:5" x14ac:dyDescent="0.25">
      <c r="A2134" s="3">
        <v>43220</v>
      </c>
      <c r="B2134" s="2">
        <v>3923.4492017553262</v>
      </c>
      <c r="C2134" s="2">
        <v>5264.7927309775014</v>
      </c>
      <c r="D2134" s="2">
        <v>4932.8973336892859</v>
      </c>
      <c r="E2134" s="2">
        <v>2539.7786498963601</v>
      </c>
    </row>
    <row r="2135" spans="1:5" x14ac:dyDescent="0.25">
      <c r="A2135" s="6">
        <v>43222</v>
      </c>
      <c r="B2135" s="5">
        <v>3997.9285634645812</v>
      </c>
      <c r="C2135" s="5">
        <v>5364.7349965634294</v>
      </c>
      <c r="D2135" s="5">
        <v>5026.5391844939531</v>
      </c>
      <c r="E2135" s="5">
        <v>2554.3180503464901</v>
      </c>
    </row>
    <row r="2136" spans="1:5" x14ac:dyDescent="0.25">
      <c r="A2136" s="3">
        <v>43223</v>
      </c>
      <c r="B2136" s="2">
        <v>3969.252801189456</v>
      </c>
      <c r="C2136" s="2">
        <v>5326.2556033005394</v>
      </c>
      <c r="D2136" s="2">
        <v>4990.4855531113462</v>
      </c>
      <c r="E2136" s="2">
        <v>2549.3664572817402</v>
      </c>
    </row>
    <row r="2137" spans="1:5" x14ac:dyDescent="0.25">
      <c r="A2137" s="6">
        <v>43224</v>
      </c>
      <c r="B2137" s="5">
        <v>4018.0825709592441</v>
      </c>
      <c r="C2137" s="5">
        <v>5391.7792289981189</v>
      </c>
      <c r="D2137" s="5">
        <v>5051.8785338065672</v>
      </c>
      <c r="E2137" s="5">
        <v>2576.9528208524398</v>
      </c>
    </row>
    <row r="2138" spans="1:5" x14ac:dyDescent="0.25">
      <c r="A2138" s="3">
        <v>43227</v>
      </c>
      <c r="B2138" s="2">
        <v>4049.91686889734</v>
      </c>
      <c r="C2138" s="2">
        <v>5434.4969938427057</v>
      </c>
      <c r="D2138" s="2">
        <v>5091.9033475211054</v>
      </c>
      <c r="E2138" s="2">
        <v>2590.1534793246001</v>
      </c>
    </row>
    <row r="2139" spans="1:5" x14ac:dyDescent="0.25">
      <c r="A2139" s="6">
        <v>43228</v>
      </c>
      <c r="B2139" s="5">
        <v>4053.663596523937</v>
      </c>
      <c r="C2139" s="5">
        <v>5439.5246476644079</v>
      </c>
      <c r="D2139" s="5">
        <v>5096.6140553113401</v>
      </c>
      <c r="E2139" s="5">
        <v>2600.9134376433399</v>
      </c>
    </row>
    <row r="2140" spans="1:5" x14ac:dyDescent="0.25">
      <c r="A2140" s="3">
        <v>43229</v>
      </c>
      <c r="B2140" s="2">
        <v>4088.9251006393451</v>
      </c>
      <c r="C2140" s="2">
        <v>5486.8413073186421</v>
      </c>
      <c r="D2140" s="2">
        <v>5140.9478470053809</v>
      </c>
      <c r="E2140" s="2">
        <v>2619.00390992654</v>
      </c>
    </row>
    <row r="2141" spans="1:5" x14ac:dyDescent="0.25">
      <c r="A2141" s="6">
        <v>43230</v>
      </c>
      <c r="B2141" s="5">
        <v>4074.1982131675759</v>
      </c>
      <c r="C2141" s="5">
        <v>5467.0796113913439</v>
      </c>
      <c r="D2141" s="5">
        <v>5122.4319391377512</v>
      </c>
      <c r="E2141" s="5">
        <v>2631.7031757661111</v>
      </c>
    </row>
    <row r="2142" spans="1:5" x14ac:dyDescent="0.25">
      <c r="A2142" s="3">
        <v>43231</v>
      </c>
      <c r="B2142" s="2">
        <v>4054.6538190120032</v>
      </c>
      <c r="C2142" s="2">
        <v>5445.9996972197814</v>
      </c>
      <c r="D2142" s="2">
        <v>5101.2343543776569</v>
      </c>
      <c r="E2142" s="2">
        <v>2628.4591512438201</v>
      </c>
    </row>
    <row r="2143" spans="1:5" x14ac:dyDescent="0.25">
      <c r="A2143" s="6">
        <v>43234</v>
      </c>
      <c r="B2143" s="5">
        <v>4021.287571228409</v>
      </c>
      <c r="C2143" s="5">
        <v>5419.0713842651776</v>
      </c>
      <c r="D2143" s="5">
        <v>5070.1464833016908</v>
      </c>
      <c r="E2143" s="5">
        <v>2627.9646219959</v>
      </c>
    </row>
    <row r="2144" spans="1:5" x14ac:dyDescent="0.25">
      <c r="A2144" s="3">
        <v>43235</v>
      </c>
      <c r="B2144" s="2">
        <v>4040.9313681325361</v>
      </c>
      <c r="C2144" s="2">
        <v>5445.5432880511971</v>
      </c>
      <c r="D2144" s="2">
        <v>5094.913905682708</v>
      </c>
      <c r="E2144" s="2">
        <v>2631.8752612696399</v>
      </c>
    </row>
    <row r="2145" spans="1:5" x14ac:dyDescent="0.25">
      <c r="A2145" s="6">
        <v>43236</v>
      </c>
      <c r="B2145" s="5">
        <v>4069.6207351996682</v>
      </c>
      <c r="C2145" s="5">
        <v>5484.2049667678684</v>
      </c>
      <c r="D2145" s="5">
        <v>5131.0862238686304</v>
      </c>
      <c r="E2145" s="5">
        <v>2652.9659792535499</v>
      </c>
    </row>
    <row r="2146" spans="1:5" x14ac:dyDescent="0.25">
      <c r="A2146" s="3">
        <v>43237</v>
      </c>
      <c r="B2146" s="2">
        <v>4096.7007277282119</v>
      </c>
      <c r="C2146" s="2">
        <v>5520.6978586583928</v>
      </c>
      <c r="D2146" s="2">
        <v>5165.229399768009</v>
      </c>
      <c r="E2146" s="2">
        <v>2655.6113886457701</v>
      </c>
    </row>
    <row r="2147" spans="1:5" x14ac:dyDescent="0.25">
      <c r="A2147" s="6">
        <v>43238</v>
      </c>
      <c r="B2147" s="5">
        <v>4097.2069730254907</v>
      </c>
      <c r="C2147" s="5">
        <v>5521.3800728386304</v>
      </c>
      <c r="D2147" s="5">
        <v>5165.8676873234808</v>
      </c>
      <c r="E2147" s="5">
        <v>2655.2429542109699</v>
      </c>
    </row>
    <row r="2148" spans="1:5" x14ac:dyDescent="0.25">
      <c r="A2148" s="3">
        <v>43241</v>
      </c>
      <c r="B2148" s="2">
        <v>4132.6402451032582</v>
      </c>
      <c r="C2148" s="2">
        <v>5569.129811539573</v>
      </c>
      <c r="D2148" s="2">
        <v>5210.5429005816268</v>
      </c>
      <c r="E2148" s="2">
        <v>2672.4395652684502</v>
      </c>
    </row>
    <row r="2149" spans="1:5" x14ac:dyDescent="0.25">
      <c r="A2149" s="6">
        <v>43242</v>
      </c>
      <c r="B2149" s="5">
        <v>4150.682124154916</v>
      </c>
      <c r="C2149" s="5">
        <v>5593.4429771004598</v>
      </c>
      <c r="D2149" s="5">
        <v>5233.2905822645798</v>
      </c>
      <c r="E2149" s="5">
        <v>2665.2704702301498</v>
      </c>
    </row>
    <row r="2150" spans="1:5" x14ac:dyDescent="0.25">
      <c r="A2150" s="3">
        <v>43243</v>
      </c>
      <c r="B2150" s="2">
        <v>4125.7069782675944</v>
      </c>
      <c r="C2150" s="2">
        <v>5559.7865683014006</v>
      </c>
      <c r="D2150" s="2">
        <v>5201.8012530764481</v>
      </c>
      <c r="E2150" s="2">
        <v>2673.87989962144</v>
      </c>
    </row>
    <row r="2151" spans="1:5" x14ac:dyDescent="0.25">
      <c r="A2151" s="6">
        <v>43244</v>
      </c>
      <c r="B2151" s="5">
        <v>4097.1895999615281</v>
      </c>
      <c r="C2151" s="5">
        <v>5521.3566609656627</v>
      </c>
      <c r="D2151" s="5">
        <v>5165.845782901677</v>
      </c>
      <c r="E2151" s="5">
        <v>2663.3164163633301</v>
      </c>
    </row>
    <row r="2152" spans="1:5" x14ac:dyDescent="0.25">
      <c r="A2152" s="3">
        <v>43245</v>
      </c>
      <c r="B2152" s="2">
        <v>4106.6675550387681</v>
      </c>
      <c r="C2152" s="2">
        <v>5534.1291161135878</v>
      </c>
      <c r="D2152" s="2">
        <v>5177.7958411237196</v>
      </c>
      <c r="E2152" s="2">
        <v>2670.7217384006499</v>
      </c>
    </row>
    <row r="2153" spans="1:5" x14ac:dyDescent="0.25">
      <c r="A2153" s="6">
        <v>43248</v>
      </c>
      <c r="B2153" s="5">
        <v>4113.3716252269323</v>
      </c>
      <c r="C2153" s="5">
        <v>5543.1634948470864</v>
      </c>
      <c r="D2153" s="5">
        <v>5186.2485113907087</v>
      </c>
      <c r="E2153" s="5">
        <v>2674.0029760367902</v>
      </c>
    </row>
    <row r="2154" spans="1:5" x14ac:dyDescent="0.25">
      <c r="A2154" s="3">
        <v>43249</v>
      </c>
      <c r="B2154" s="2">
        <v>4038.0410120625002</v>
      </c>
      <c r="C2154" s="2">
        <v>5441.6482555293906</v>
      </c>
      <c r="D2154" s="2">
        <v>5091.2696677603008</v>
      </c>
      <c r="E2154" s="2">
        <v>2656.5253667766301</v>
      </c>
    </row>
    <row r="2155" spans="1:5" x14ac:dyDescent="0.25">
      <c r="A2155" s="6">
        <v>43250</v>
      </c>
      <c r="B2155" s="5">
        <v>4043.0199843661758</v>
      </c>
      <c r="C2155" s="5">
        <v>5448.3578991089616</v>
      </c>
      <c r="D2155" s="5">
        <v>5097.5472886637544</v>
      </c>
      <c r="E2155" s="5">
        <v>2668.29479804933</v>
      </c>
    </row>
    <row r="2156" spans="1:5" x14ac:dyDescent="0.25">
      <c r="A2156" s="3">
        <v>43251</v>
      </c>
      <c r="B2156" s="2">
        <v>4054.038075439631</v>
      </c>
      <c r="C2156" s="2">
        <v>5463.2058354944584</v>
      </c>
      <c r="D2156" s="2">
        <v>5111.4391913738382</v>
      </c>
      <c r="E2156" s="2">
        <v>2644.9109101854101</v>
      </c>
    </row>
    <row r="2157" spans="1:5" x14ac:dyDescent="0.25">
      <c r="A2157" s="6">
        <v>43252</v>
      </c>
      <c r="B2157" s="5">
        <v>4088.4271191471821</v>
      </c>
      <c r="C2157" s="5">
        <v>5509.5483761327296</v>
      </c>
      <c r="D2157" s="5">
        <v>5154.7978136881047</v>
      </c>
      <c r="E2157" s="5">
        <v>2667.8125400949102</v>
      </c>
    </row>
    <row r="2158" spans="1:5" x14ac:dyDescent="0.25">
      <c r="A2158" s="3">
        <v>43255</v>
      </c>
      <c r="B2158" s="2">
        <v>4089.230762517695</v>
      </c>
      <c r="C2158" s="2">
        <v>5510.6313627918926</v>
      </c>
      <c r="D2158" s="2">
        <v>5155.8110686559867</v>
      </c>
      <c r="E2158" s="2">
        <v>2676.32917838805</v>
      </c>
    </row>
    <row r="2159" spans="1:5" x14ac:dyDescent="0.25">
      <c r="A2159" s="6">
        <v>43256</v>
      </c>
      <c r="B2159" s="5">
        <v>4060.9304165747999</v>
      </c>
      <c r="C2159" s="5">
        <v>5472.4939274188991</v>
      </c>
      <c r="D2159" s="5">
        <v>5120.1292386657087</v>
      </c>
      <c r="E2159" s="5">
        <v>2679.3918690721998</v>
      </c>
    </row>
    <row r="2160" spans="1:5" x14ac:dyDescent="0.25">
      <c r="A2160" s="3">
        <v>43257</v>
      </c>
      <c r="B2160" s="2">
        <v>4056.4004166005029</v>
      </c>
      <c r="C2160" s="2">
        <v>5466.3893171922964</v>
      </c>
      <c r="D2160" s="2">
        <v>5114.4176940342413</v>
      </c>
      <c r="E2160" s="2">
        <v>2676.21797916694</v>
      </c>
    </row>
    <row r="2161" spans="1:5" x14ac:dyDescent="0.25">
      <c r="A2161" s="6">
        <v>43258</v>
      </c>
      <c r="B2161" s="5">
        <v>4048.0089019164811</v>
      </c>
      <c r="C2161" s="5">
        <v>5455.0809448639438</v>
      </c>
      <c r="D2161" s="5">
        <v>5103.8374487990632</v>
      </c>
      <c r="E2161" s="5">
        <v>2667.9310530128901</v>
      </c>
    </row>
    <row r="2162" spans="1:5" x14ac:dyDescent="0.25">
      <c r="A2162" s="3">
        <v>43259</v>
      </c>
      <c r="B2162" s="2">
        <v>4059.5421368440761</v>
      </c>
      <c r="C2162" s="2">
        <v>5470.6230870900572</v>
      </c>
      <c r="D2162" s="2">
        <v>5118.3788586021356</v>
      </c>
      <c r="E2162" s="2">
        <v>2681.79032937081</v>
      </c>
    </row>
    <row r="2163" spans="1:5" x14ac:dyDescent="0.25">
      <c r="A2163" s="6">
        <v>43262</v>
      </c>
      <c r="B2163" s="5">
        <v>4075.4848317764331</v>
      </c>
      <c r="C2163" s="5">
        <v>5492.1074003518461</v>
      </c>
      <c r="D2163" s="5">
        <v>5138.479833032311</v>
      </c>
      <c r="E2163" s="5">
        <v>2680.69472835642</v>
      </c>
    </row>
    <row r="2164" spans="1:5" x14ac:dyDescent="0.25">
      <c r="A2164" s="3">
        <v>43263</v>
      </c>
      <c r="B2164" s="2">
        <v>4073.5983265522882</v>
      </c>
      <c r="C2164" s="2">
        <v>5489.5651532990423</v>
      </c>
      <c r="D2164" s="2">
        <v>5136.1012769955914</v>
      </c>
      <c r="E2164" s="2">
        <v>2687.0419287531499</v>
      </c>
    </row>
    <row r="2165" spans="1:5" x14ac:dyDescent="0.25">
      <c r="A2165" s="6">
        <v>43264</v>
      </c>
      <c r="B2165" s="5">
        <v>4085.4349330070108</v>
      </c>
      <c r="C2165" s="5">
        <v>5505.5161178071603</v>
      </c>
      <c r="D2165" s="5">
        <v>5151.0251857008589</v>
      </c>
      <c r="E2165" s="5">
        <v>2683.2678222351001</v>
      </c>
    </row>
    <row r="2166" spans="1:5" x14ac:dyDescent="0.25">
      <c r="A2166" s="3">
        <v>43265</v>
      </c>
      <c r="B2166" s="2">
        <v>4139.0066197883634</v>
      </c>
      <c r="C2166" s="2">
        <v>5606.2057848147806</v>
      </c>
      <c r="D2166" s="2">
        <v>5242.7181374422444</v>
      </c>
      <c r="E2166" s="2">
        <v>2714.0270439788801</v>
      </c>
    </row>
    <row r="2167" spans="1:5" x14ac:dyDescent="0.25">
      <c r="A2167" s="6">
        <v>43266</v>
      </c>
      <c r="B2167" s="5">
        <v>4130.0665303617416</v>
      </c>
      <c r="C2167" s="5">
        <v>5594.0966036357358</v>
      </c>
      <c r="D2167" s="5">
        <v>5231.3940751024511</v>
      </c>
      <c r="E2167" s="5">
        <v>2711.6557635518689</v>
      </c>
    </row>
    <row r="2168" spans="1:5" x14ac:dyDescent="0.25">
      <c r="A2168" s="3">
        <v>43269</v>
      </c>
      <c r="B2168" s="2">
        <v>4093.7350701152791</v>
      </c>
      <c r="C2168" s="2">
        <v>5544.8863313857</v>
      </c>
      <c r="D2168" s="2">
        <v>5185.3744324463514</v>
      </c>
      <c r="E2168" s="2">
        <v>2702.0155437356698</v>
      </c>
    </row>
    <row r="2169" spans="1:5" x14ac:dyDescent="0.25">
      <c r="A2169" s="6">
        <v>43270</v>
      </c>
      <c r="B2169" s="5">
        <v>4088.8827861262762</v>
      </c>
      <c r="C2169" s="5">
        <v>5538.3140049635431</v>
      </c>
      <c r="D2169" s="5">
        <v>5179.2282337049564</v>
      </c>
      <c r="E2169" s="5">
        <v>2695.0624630433799</v>
      </c>
    </row>
    <row r="2170" spans="1:5" x14ac:dyDescent="0.25">
      <c r="A2170" s="3">
        <v>43271</v>
      </c>
      <c r="B2170" s="2">
        <v>4070.0883482987242</v>
      </c>
      <c r="C2170" s="2">
        <v>5512.857296204631</v>
      </c>
      <c r="D2170" s="2">
        <v>5155.4220528666729</v>
      </c>
      <c r="E2170" s="2">
        <v>2699.8124600493688</v>
      </c>
    </row>
    <row r="2171" spans="1:5" x14ac:dyDescent="0.25">
      <c r="A2171" s="6">
        <v>43272</v>
      </c>
      <c r="B2171" s="5">
        <v>4058.655545453179</v>
      </c>
      <c r="C2171" s="5">
        <v>5497.3717820856373</v>
      </c>
      <c r="D2171" s="5">
        <v>5140.940567731187</v>
      </c>
      <c r="E2171" s="5">
        <v>2678.4180223551198</v>
      </c>
    </row>
    <row r="2172" spans="1:5" x14ac:dyDescent="0.25">
      <c r="A2172" s="3">
        <v>43273</v>
      </c>
      <c r="B2172" s="2">
        <v>4089.276113323745</v>
      </c>
      <c r="C2172" s="2">
        <v>5538.8467591754443</v>
      </c>
      <c r="D2172" s="2">
        <v>5179.7264459142007</v>
      </c>
      <c r="E2172" s="2">
        <v>2682.5279164182198</v>
      </c>
    </row>
    <row r="2173" spans="1:5" x14ac:dyDescent="0.25">
      <c r="A2173" s="6">
        <v>43276</v>
      </c>
      <c r="B2173" s="5">
        <v>4013.6374641815692</v>
      </c>
      <c r="C2173" s="5">
        <v>5436.3956467879689</v>
      </c>
      <c r="D2173" s="5">
        <v>5083.9179212664212</v>
      </c>
      <c r="E2173" s="5">
        <v>2635.4613564702499</v>
      </c>
    </row>
    <row r="2174" spans="1:5" x14ac:dyDescent="0.25">
      <c r="A2174" s="3">
        <v>43277</v>
      </c>
      <c r="B2174" s="2">
        <v>4019.2902612264279</v>
      </c>
      <c r="C2174" s="2">
        <v>5444.0522529266882</v>
      </c>
      <c r="D2174" s="2">
        <v>5091.0780986511763</v>
      </c>
      <c r="E2174" s="2">
        <v>2643.2761684237698</v>
      </c>
    </row>
    <row r="2175" spans="1:5" x14ac:dyDescent="0.25">
      <c r="A2175" s="6">
        <v>43278</v>
      </c>
      <c r="B2175" s="5">
        <v>4055.8622466462348</v>
      </c>
      <c r="C2175" s="5">
        <v>5493.588311951683</v>
      </c>
      <c r="D2175" s="5">
        <v>5137.4024051565129</v>
      </c>
      <c r="E2175" s="5">
        <v>2643.7269449826199</v>
      </c>
    </row>
    <row r="2176" spans="1:5" x14ac:dyDescent="0.25">
      <c r="A2176" s="3">
        <v>43279</v>
      </c>
      <c r="B2176" s="2">
        <v>4004.4027474288241</v>
      </c>
      <c r="C2176" s="2">
        <v>5423.8873984964948</v>
      </c>
      <c r="D2176" s="2">
        <v>5072.2206659921021</v>
      </c>
      <c r="E2176" s="2">
        <v>2652.4228142063498</v>
      </c>
    </row>
    <row r="2177" spans="1:5" x14ac:dyDescent="0.25">
      <c r="A2177" s="6">
        <v>43280</v>
      </c>
      <c r="B2177" s="5">
        <v>4019.5003019173869</v>
      </c>
      <c r="C2177" s="5">
        <v>5444.3367490497612</v>
      </c>
      <c r="D2177" s="5">
        <v>5091.3441489964034</v>
      </c>
      <c r="E2177" s="5">
        <v>2642.9329523689998</v>
      </c>
    </row>
    <row r="2178" spans="1:5" x14ac:dyDescent="0.25">
      <c r="A2178" s="3">
        <v>43283</v>
      </c>
      <c r="B2178" s="2">
        <v>4048.8423395427849</v>
      </c>
      <c r="C2178" s="2">
        <v>5484.0799812270916</v>
      </c>
      <c r="D2178" s="2">
        <v>5128.5105628196434</v>
      </c>
      <c r="E2178" s="2">
        <v>2649.54868173668</v>
      </c>
    </row>
    <row r="2179" spans="1:5" x14ac:dyDescent="0.25">
      <c r="A2179" s="6">
        <v>43284</v>
      </c>
      <c r="B2179" s="5">
        <v>4086.4938238994041</v>
      </c>
      <c r="C2179" s="5">
        <v>5535.0782010409393</v>
      </c>
      <c r="D2179" s="5">
        <v>5176.2022284947661</v>
      </c>
      <c r="E2179" s="5">
        <v>2640.1814520764401</v>
      </c>
    </row>
    <row r="2180" spans="1:5" x14ac:dyDescent="0.25">
      <c r="A2180" s="3">
        <v>43285</v>
      </c>
      <c r="B2180" s="2">
        <v>4082.8243169549978</v>
      </c>
      <c r="C2180" s="2">
        <v>5530.1079236413352</v>
      </c>
      <c r="D2180" s="2">
        <v>5171.5542072712851</v>
      </c>
      <c r="E2180" s="2">
        <v>2641.4580013744899</v>
      </c>
    </row>
    <row r="2181" spans="1:5" x14ac:dyDescent="0.25">
      <c r="A2181" s="6">
        <v>43286</v>
      </c>
      <c r="B2181" s="5">
        <v>4099.3572550817426</v>
      </c>
      <c r="C2181" s="5">
        <v>5552.5014740461611</v>
      </c>
      <c r="D2181" s="5">
        <v>5192.4958347062093</v>
      </c>
      <c r="E2181" s="5">
        <v>2646.00962429421</v>
      </c>
    </row>
    <row r="2182" spans="1:5" x14ac:dyDescent="0.25">
      <c r="A2182" s="3">
        <v>43287</v>
      </c>
      <c r="B2182" s="2">
        <v>4138.9623437774753</v>
      </c>
      <c r="C2182" s="2">
        <v>5606.1458137997106</v>
      </c>
      <c r="D2182" s="2">
        <v>5242.6620547473703</v>
      </c>
      <c r="E2182" s="2">
        <v>2655.5791147586801</v>
      </c>
    </row>
    <row r="2183" spans="1:5" x14ac:dyDescent="0.25">
      <c r="A2183" s="6">
        <v>43290</v>
      </c>
      <c r="B2183" s="5">
        <v>4168.8672961336524</v>
      </c>
      <c r="C2183" s="5">
        <v>5646.6515032789848</v>
      </c>
      <c r="D2183" s="5">
        <v>5280.5414906891983</v>
      </c>
      <c r="E2183" s="5">
        <v>2677.1518020459698</v>
      </c>
    </row>
    <row r="2184" spans="1:5" x14ac:dyDescent="0.25">
      <c r="A2184" s="3">
        <v>43291</v>
      </c>
      <c r="B2184" s="2">
        <v>4151.097858755872</v>
      </c>
      <c r="C2184" s="2">
        <v>5622.583138144234</v>
      </c>
      <c r="D2184" s="2">
        <v>5258.0336379142736</v>
      </c>
      <c r="E2184" s="2">
        <v>2691.31553565371</v>
      </c>
    </row>
    <row r="2185" spans="1:5" x14ac:dyDescent="0.25">
      <c r="A2185" s="6">
        <v>43292</v>
      </c>
      <c r="B2185" s="5">
        <v>4116.8700952899508</v>
      </c>
      <c r="C2185" s="5">
        <v>5576.2222831925856</v>
      </c>
      <c r="D2185" s="5">
        <v>5214.6786658615729</v>
      </c>
      <c r="E2185" s="5">
        <v>2668.2074146137102</v>
      </c>
    </row>
    <row r="2186" spans="1:5" x14ac:dyDescent="0.25">
      <c r="A2186" s="3">
        <v>43293</v>
      </c>
      <c r="B2186" s="2">
        <v>4140.5082275731793</v>
      </c>
      <c r="C2186" s="2">
        <v>5608.2396840140491</v>
      </c>
      <c r="D2186" s="2">
        <v>5244.6201654146416</v>
      </c>
      <c r="E2186" s="2">
        <v>2693.2061347868298</v>
      </c>
    </row>
    <row r="2187" spans="1:5" x14ac:dyDescent="0.25">
      <c r="A2187" s="6">
        <v>43294</v>
      </c>
      <c r="B2187" s="5">
        <v>4163.2734905822836</v>
      </c>
      <c r="C2187" s="5">
        <v>5639.0747999967807</v>
      </c>
      <c r="D2187" s="5">
        <v>5273.456035526774</v>
      </c>
      <c r="E2187" s="5">
        <v>2701.92379388379</v>
      </c>
    </row>
    <row r="2188" spans="1:5" x14ac:dyDescent="0.25">
      <c r="A2188" s="3">
        <v>43297</v>
      </c>
      <c r="B2188" s="2">
        <v>4170.1642129362399</v>
      </c>
      <c r="C2188" s="2">
        <v>5648.4081524339608</v>
      </c>
      <c r="D2188" s="2">
        <v>5282.1842445836164</v>
      </c>
      <c r="E2188" s="2">
        <v>2690.83044576049</v>
      </c>
    </row>
    <row r="2189" spans="1:5" x14ac:dyDescent="0.25">
      <c r="A2189" s="6">
        <v>43298</v>
      </c>
      <c r="B2189" s="5">
        <v>4181.1217402643824</v>
      </c>
      <c r="C2189" s="5">
        <v>5663.2499148995257</v>
      </c>
      <c r="D2189" s="5">
        <v>5296.0637167714895</v>
      </c>
      <c r="E2189" s="5">
        <v>2703.2706974909302</v>
      </c>
    </row>
    <row r="2190" spans="1:5" x14ac:dyDescent="0.25">
      <c r="A2190" s="3">
        <v>43299</v>
      </c>
      <c r="B2190" s="2">
        <v>4232.5348689690227</v>
      </c>
      <c r="C2190" s="2">
        <v>5732.8880203766603</v>
      </c>
      <c r="D2190" s="2">
        <v>5361.1867202172434</v>
      </c>
      <c r="E2190" s="2">
        <v>2718.1921509024701</v>
      </c>
    </row>
    <row r="2191" spans="1:5" x14ac:dyDescent="0.25">
      <c r="A2191" s="6">
        <v>43300</v>
      </c>
      <c r="B2191" s="5">
        <v>4206.688080826616</v>
      </c>
      <c r="C2191" s="5">
        <v>5697.8790371800469</v>
      </c>
      <c r="D2191" s="5">
        <v>5328.4476024924797</v>
      </c>
      <c r="E2191" s="5">
        <v>2715.8420083644601</v>
      </c>
    </row>
    <row r="2192" spans="1:5" x14ac:dyDescent="0.25">
      <c r="A2192" s="3">
        <v>43301</v>
      </c>
      <c r="B2192" s="2">
        <v>4211.878622074214</v>
      </c>
      <c r="C2192" s="2">
        <v>5704.9095266287677</v>
      </c>
      <c r="D2192" s="2">
        <v>5335.0222585009587</v>
      </c>
      <c r="E2192" s="2">
        <v>2698.9771982563998</v>
      </c>
    </row>
    <row r="2193" spans="1:5" x14ac:dyDescent="0.25">
      <c r="A2193" s="6">
        <v>43304</v>
      </c>
      <c r="B2193" s="5">
        <v>4191.0229855293828</v>
      </c>
      <c r="C2193" s="5">
        <v>5676.6609633902754</v>
      </c>
      <c r="D2193" s="5">
        <v>5308.6052376972857</v>
      </c>
      <c r="E2193" s="5">
        <v>2700.05333513405</v>
      </c>
    </row>
    <row r="2194" spans="1:5" x14ac:dyDescent="0.25">
      <c r="A2194" s="3">
        <v>43305</v>
      </c>
      <c r="B2194" s="2">
        <v>4197.5396862996358</v>
      </c>
      <c r="C2194" s="2">
        <v>5685.487710702404</v>
      </c>
      <c r="D2194" s="2">
        <v>5316.859688212332</v>
      </c>
      <c r="E2194" s="2">
        <v>2714.0322852293298</v>
      </c>
    </row>
    <row r="2195" spans="1:5" x14ac:dyDescent="0.25">
      <c r="A2195" s="6">
        <v>43306</v>
      </c>
      <c r="B2195" s="5">
        <v>4227.5286421749079</v>
      </c>
      <c r="C2195" s="5">
        <v>5726.1071813514036</v>
      </c>
      <c r="D2195" s="5">
        <v>5354.8455281330916</v>
      </c>
      <c r="E2195" s="5">
        <v>2734.7043883542601</v>
      </c>
    </row>
    <row r="2196" spans="1:5" x14ac:dyDescent="0.25">
      <c r="A2196" s="3">
        <v>43307</v>
      </c>
      <c r="B2196" s="2">
        <v>4229.5488751153807</v>
      </c>
      <c r="C2196" s="2">
        <v>5728.843548465049</v>
      </c>
      <c r="D2196" s="2">
        <v>5357.4044783479176</v>
      </c>
      <c r="E2196" s="2">
        <v>2739.4315280730998</v>
      </c>
    </row>
    <row r="2197" spans="1:5" x14ac:dyDescent="0.25">
      <c r="A2197" s="6">
        <v>43308</v>
      </c>
      <c r="B2197" s="5">
        <v>4213.6352368475746</v>
      </c>
      <c r="C2197" s="5">
        <v>5719.6161510286511</v>
      </c>
      <c r="D2197" s="5">
        <v>5345.3169363283951</v>
      </c>
      <c r="E2197" s="5">
        <v>2733.7488576263399</v>
      </c>
    </row>
    <row r="2198" spans="1:5" x14ac:dyDescent="0.25">
      <c r="A2198" s="3">
        <v>43311</v>
      </c>
      <c r="B2198" s="2">
        <v>4181.2129987716853</v>
      </c>
      <c r="C2198" s="2">
        <v>5675.6059920738153</v>
      </c>
      <c r="D2198" s="2">
        <v>5304.1868601449651</v>
      </c>
      <c r="E2198" s="2">
        <v>2710.55358589139</v>
      </c>
    </row>
    <row r="2199" spans="1:5" x14ac:dyDescent="0.25">
      <c r="A2199" s="6">
        <v>43312</v>
      </c>
      <c r="B2199" s="5">
        <v>4195.2223109018714</v>
      </c>
      <c r="C2199" s="5">
        <v>5694.6223243903651</v>
      </c>
      <c r="D2199" s="5">
        <v>5321.958738626744</v>
      </c>
      <c r="E2199" s="5">
        <v>2719.4294368976698</v>
      </c>
    </row>
    <row r="2200" spans="1:5" x14ac:dyDescent="0.25">
      <c r="A2200" s="3">
        <v>43313</v>
      </c>
      <c r="B2200" s="2">
        <v>4200.0142133153149</v>
      </c>
      <c r="C2200" s="2">
        <v>5701.1268842057016</v>
      </c>
      <c r="D2200" s="2">
        <v>5328.0376314800742</v>
      </c>
      <c r="E2200" s="2">
        <v>2721.0838692776902</v>
      </c>
    </row>
    <row r="2201" spans="1:5" x14ac:dyDescent="0.25">
      <c r="A2201" s="6">
        <v>43314</v>
      </c>
      <c r="B2201" s="5">
        <v>4172.7186644312451</v>
      </c>
      <c r="C2201" s="5">
        <v>5664.0757268384787</v>
      </c>
      <c r="D2201" s="5">
        <v>5293.4111506540894</v>
      </c>
      <c r="E2201" s="5">
        <v>2733.0644978722598</v>
      </c>
    </row>
    <row r="2202" spans="1:5" x14ac:dyDescent="0.25">
      <c r="A2202" s="3">
        <v>43315</v>
      </c>
      <c r="B2202" s="2">
        <v>4176.3919278466628</v>
      </c>
      <c r="C2202" s="2">
        <v>5674.2030430878776</v>
      </c>
      <c r="D2202" s="2">
        <v>5301.4342948365565</v>
      </c>
      <c r="E2202" s="2">
        <v>2748.2507138466999</v>
      </c>
    </row>
    <row r="2203" spans="1:5" x14ac:dyDescent="0.25">
      <c r="A2203" s="6">
        <v>43318</v>
      </c>
      <c r="B2203" s="5">
        <v>4187.5271509045069</v>
      </c>
      <c r="C2203" s="5">
        <v>5689.3317756522219</v>
      </c>
      <c r="D2203" s="5">
        <v>5315.5691400377218</v>
      </c>
      <c r="E2203" s="5">
        <v>2758.5982275664701</v>
      </c>
    </row>
    <row r="2204" spans="1:5" x14ac:dyDescent="0.25">
      <c r="A2204" s="3">
        <v>43319</v>
      </c>
      <c r="B2204" s="2">
        <v>4185.2150333404606</v>
      </c>
      <c r="C2204" s="2">
        <v>5686.1904458286454</v>
      </c>
      <c r="D2204" s="2">
        <v>5312.6341809726973</v>
      </c>
      <c r="E2204" s="2">
        <v>2762.5576592121702</v>
      </c>
    </row>
    <row r="2205" spans="1:5" x14ac:dyDescent="0.25">
      <c r="A2205" s="6">
        <v>43320</v>
      </c>
      <c r="B2205" s="5">
        <v>4183.3366693495254</v>
      </c>
      <c r="C2205" s="5">
        <v>5683.6384299121473</v>
      </c>
      <c r="D2205" s="5">
        <v>5310.2498206320552</v>
      </c>
      <c r="E2205" s="5">
        <v>2758.7966828962499</v>
      </c>
    </row>
    <row r="2206" spans="1:5" x14ac:dyDescent="0.25">
      <c r="A2206" s="3">
        <v>43321</v>
      </c>
      <c r="B2206" s="2">
        <v>4194.429743140945</v>
      </c>
      <c r="C2206" s="2">
        <v>5698.7098968989467</v>
      </c>
      <c r="D2206" s="2">
        <v>5324.3311623377676</v>
      </c>
      <c r="E2206" s="2">
        <v>2764.2498713715399</v>
      </c>
    </row>
    <row r="2207" spans="1:5" x14ac:dyDescent="0.25">
      <c r="A2207" s="6">
        <v>43322</v>
      </c>
      <c r="B2207" s="5">
        <v>4200.8860820257669</v>
      </c>
      <c r="C2207" s="5">
        <v>5707.4817215697103</v>
      </c>
      <c r="D2207" s="5">
        <v>5332.5267189269052</v>
      </c>
      <c r="E2207" s="5">
        <v>2768.1637193717802</v>
      </c>
    </row>
    <row r="2208" spans="1:5" x14ac:dyDescent="0.25">
      <c r="A2208" s="3">
        <v>43325</v>
      </c>
      <c r="B2208" s="2">
        <v>4192.0542530957091</v>
      </c>
      <c r="C2208" s="2">
        <v>5695.4824668405681</v>
      </c>
      <c r="D2208" s="2">
        <v>5321.3157594229006</v>
      </c>
      <c r="E2208" s="2">
        <v>2756.03043890657</v>
      </c>
    </row>
    <row r="2209" spans="1:5" x14ac:dyDescent="0.25">
      <c r="A2209" s="6">
        <v>43326</v>
      </c>
      <c r="B2209" s="5">
        <v>4220.5144015188598</v>
      </c>
      <c r="C2209" s="5">
        <v>5734.1494941644714</v>
      </c>
      <c r="D2209" s="5">
        <v>5357.4425428985178</v>
      </c>
      <c r="E2209" s="5">
        <v>2779.6402306024602</v>
      </c>
    </row>
    <row r="2210" spans="1:5" x14ac:dyDescent="0.25">
      <c r="A2210" s="3">
        <v>43327</v>
      </c>
      <c r="B2210" s="2">
        <v>4178.4767458665328</v>
      </c>
      <c r="C2210" s="2">
        <v>5677.0355552076689</v>
      </c>
      <c r="D2210" s="2">
        <v>5304.0807240845716</v>
      </c>
      <c r="E2210" s="2">
        <v>2767.089939400119</v>
      </c>
    </row>
    <row r="2211" spans="1:5" x14ac:dyDescent="0.25">
      <c r="A2211" s="6">
        <v>43328</v>
      </c>
      <c r="B2211" s="5">
        <v>4186.8586471901317</v>
      </c>
      <c r="C2211" s="5">
        <v>5688.423521380123</v>
      </c>
      <c r="D2211" s="5">
        <v>5314.7205538468561</v>
      </c>
      <c r="E2211" s="5">
        <v>2768.7275224679402</v>
      </c>
    </row>
    <row r="2212" spans="1:5" x14ac:dyDescent="0.25">
      <c r="A2212" s="3">
        <v>43329</v>
      </c>
      <c r="B2212" s="2">
        <v>4187.4912704466924</v>
      </c>
      <c r="C2212" s="2">
        <v>5689.2830271136654</v>
      </c>
      <c r="D2212" s="2">
        <v>5315.5235940514121</v>
      </c>
      <c r="E2212" s="2">
        <v>2773.9686778212599</v>
      </c>
    </row>
    <row r="2213" spans="1:5" x14ac:dyDescent="0.25">
      <c r="A2213" s="6">
        <v>43332</v>
      </c>
      <c r="B2213" s="5">
        <v>4213.2534631879553</v>
      </c>
      <c r="C2213" s="5">
        <v>5724.2845104453463</v>
      </c>
      <c r="D2213" s="5">
        <v>5348.2256427260299</v>
      </c>
      <c r="E2213" s="5">
        <v>2777.4325671772899</v>
      </c>
    </row>
    <row r="2214" spans="1:5" x14ac:dyDescent="0.25">
      <c r="A2214" s="3">
        <v>43333</v>
      </c>
      <c r="B2214" s="2">
        <v>4214.7837272842908</v>
      </c>
      <c r="C2214" s="2">
        <v>5726.3635847616861</v>
      </c>
      <c r="D2214" s="2">
        <v>5350.1681315299129</v>
      </c>
      <c r="E2214" s="2">
        <v>2765.4733979873108</v>
      </c>
    </row>
    <row r="2215" spans="1:5" x14ac:dyDescent="0.25">
      <c r="A2215" s="6">
        <v>43334</v>
      </c>
      <c r="B2215" s="5">
        <v>4204.4970071073421</v>
      </c>
      <c r="C2215" s="5">
        <v>5712.3876601023521</v>
      </c>
      <c r="D2215" s="5">
        <v>5337.110360116304</v>
      </c>
      <c r="E2215" s="5">
        <v>2751.9954717574701</v>
      </c>
    </row>
    <row r="2216" spans="1:5" x14ac:dyDescent="0.25">
      <c r="A2216" s="3">
        <v>43335</v>
      </c>
      <c r="B2216" s="2">
        <v>4206.1490193075006</v>
      </c>
      <c r="C2216" s="2">
        <v>5714.6321459684559</v>
      </c>
      <c r="D2216" s="2">
        <v>5339.2073937004889</v>
      </c>
      <c r="E2216" s="2">
        <v>2748.9899822044899</v>
      </c>
    </row>
    <row r="2217" spans="1:5" x14ac:dyDescent="0.25">
      <c r="A2217" s="6">
        <v>43336</v>
      </c>
      <c r="B2217" s="5">
        <v>4196.180266116924</v>
      </c>
      <c r="C2217" s="5">
        <v>5701.0882232076119</v>
      </c>
      <c r="D2217" s="5">
        <v>5326.5532436699532</v>
      </c>
      <c r="E2217" s="5">
        <v>2752.0898715804401</v>
      </c>
    </row>
    <row r="2218" spans="1:5" x14ac:dyDescent="0.25">
      <c r="A2218" s="3">
        <v>43339</v>
      </c>
      <c r="B2218" s="2">
        <v>4199.7233591261711</v>
      </c>
      <c r="C2218" s="2">
        <v>5705.9020025373165</v>
      </c>
      <c r="D2218" s="2">
        <v>5331.0507800873993</v>
      </c>
      <c r="E2218" s="2">
        <v>2765.0725498605202</v>
      </c>
    </row>
    <row r="2219" spans="1:5" x14ac:dyDescent="0.25">
      <c r="A2219" s="6">
        <v>43340</v>
      </c>
      <c r="B2219" s="5">
        <v>4186.5007177527168</v>
      </c>
      <c r="C2219" s="5">
        <v>5687.9372249936541</v>
      </c>
      <c r="D2219" s="5">
        <v>5314.2662048711318</v>
      </c>
      <c r="E2219" s="5">
        <v>2758.0622279846002</v>
      </c>
    </row>
    <row r="2220" spans="1:5" x14ac:dyDescent="0.25">
      <c r="A2220" s="3">
        <v>43341</v>
      </c>
      <c r="B2220" s="2">
        <v>4210.5819765996712</v>
      </c>
      <c r="C2220" s="2">
        <v>5720.6549283585364</v>
      </c>
      <c r="D2220" s="2">
        <v>5344.8345073005221</v>
      </c>
      <c r="E2220" s="2">
        <v>2773.1423885617501</v>
      </c>
    </row>
    <row r="2221" spans="1:5" x14ac:dyDescent="0.25">
      <c r="A2221" s="6">
        <v>43342</v>
      </c>
      <c r="B2221" s="5">
        <v>4207.0796607877373</v>
      </c>
      <c r="C2221" s="5">
        <v>5715.8965504617136</v>
      </c>
      <c r="D2221" s="5">
        <v>5340.3887326995</v>
      </c>
      <c r="E2221" s="5">
        <v>2769.9508543961201</v>
      </c>
    </row>
    <row r="2222" spans="1:5" x14ac:dyDescent="0.25">
      <c r="A2222" s="3">
        <v>43343</v>
      </c>
      <c r="B2222" s="2">
        <v>4206.6370868268023</v>
      </c>
      <c r="C2222" s="2">
        <v>5715.295252844222</v>
      </c>
      <c r="D2222" s="2">
        <v>5339.8269375387399</v>
      </c>
      <c r="E2222" s="2">
        <v>2768.3728721499601</v>
      </c>
    </row>
    <row r="2223" spans="1:5" x14ac:dyDescent="0.25">
      <c r="A2223" s="6">
        <v>43346</v>
      </c>
      <c r="B2223" s="5">
        <v>4206.201432914424</v>
      </c>
      <c r="C2223" s="5">
        <v>5714.7033570647891</v>
      </c>
      <c r="D2223" s="5">
        <v>5339.273926559008</v>
      </c>
      <c r="E2223" s="5">
        <v>2767.8263330013701</v>
      </c>
    </row>
    <row r="2224" spans="1:5" x14ac:dyDescent="0.25">
      <c r="A2224" s="3">
        <v>43347</v>
      </c>
      <c r="B2224" s="2">
        <v>4204.7316712866559</v>
      </c>
      <c r="C2224" s="2">
        <v>5712.7064836762338</v>
      </c>
      <c r="D2224" s="2">
        <v>5337.4082384642843</v>
      </c>
      <c r="E2224" s="2">
        <v>2771.9487585861598</v>
      </c>
    </row>
    <row r="2225" spans="1:5" x14ac:dyDescent="0.25">
      <c r="A2225" s="6">
        <v>43348</v>
      </c>
      <c r="B2225" s="5">
        <v>4164.7144569070624</v>
      </c>
      <c r="C2225" s="5">
        <v>5658.3375921709621</v>
      </c>
      <c r="D2225" s="5">
        <v>5286.6111302519839</v>
      </c>
      <c r="E2225" s="5">
        <v>2743.9875564211102</v>
      </c>
    </row>
    <row r="2226" spans="1:5" x14ac:dyDescent="0.25">
      <c r="A2226" s="3">
        <v>43349</v>
      </c>
      <c r="B2226" s="2">
        <v>4135.0643933278716</v>
      </c>
      <c r="C2226" s="2">
        <v>5618.0539013930393</v>
      </c>
      <c r="D2226" s="2">
        <v>5248.9738905919003</v>
      </c>
      <c r="E2226" s="2">
        <v>2732.8464082497999</v>
      </c>
    </row>
    <row r="2227" spans="1:5" x14ac:dyDescent="0.25">
      <c r="A2227" s="6">
        <v>43350</v>
      </c>
      <c r="B2227" s="5">
        <v>4128.4480701679004</v>
      </c>
      <c r="C2227" s="5">
        <v>5609.0647160730396</v>
      </c>
      <c r="D2227" s="5">
        <v>5240.5752529372003</v>
      </c>
      <c r="E2227" s="5">
        <v>2735.8462665472598</v>
      </c>
    </row>
    <row r="2228" spans="1:5" x14ac:dyDescent="0.25">
      <c r="A2228" s="3">
        <v>43353</v>
      </c>
      <c r="B2228" s="2">
        <v>4168.2515010854304</v>
      </c>
      <c r="C2228" s="2">
        <v>5663.1431533316891</v>
      </c>
      <c r="D2228" s="2">
        <v>5291.1009883959296</v>
      </c>
      <c r="E2228" s="2">
        <v>2737.8586867025001</v>
      </c>
    </row>
    <row r="2229" spans="1:5" x14ac:dyDescent="0.25">
      <c r="A2229" s="6">
        <v>43354</v>
      </c>
      <c r="B2229" s="5">
        <v>4205.5161512269879</v>
      </c>
      <c r="C2229" s="5">
        <v>5713.772307607891</v>
      </c>
      <c r="D2229" s="5">
        <v>5338.4040427209566</v>
      </c>
      <c r="E2229" s="5">
        <v>2748.3408829730502</v>
      </c>
    </row>
    <row r="2230" spans="1:5" x14ac:dyDescent="0.25">
      <c r="A2230" s="3">
        <v>43355</v>
      </c>
      <c r="B2230" s="2">
        <v>4217.8816599383526</v>
      </c>
      <c r="C2230" s="2">
        <v>5730.5725525014614</v>
      </c>
      <c r="D2230" s="2">
        <v>5354.1005896658053</v>
      </c>
      <c r="E2230" s="2">
        <v>2745.3039905364999</v>
      </c>
    </row>
    <row r="2231" spans="1:5" x14ac:dyDescent="0.25">
      <c r="A2231" s="6">
        <v>43356</v>
      </c>
      <c r="B2231" s="5">
        <v>4223.022909035868</v>
      </c>
      <c r="C2231" s="5">
        <v>5746.759811381412</v>
      </c>
      <c r="D2231" s="5">
        <v>5366.6451333648947</v>
      </c>
      <c r="E2231" s="5">
        <v>2746.4429398910302</v>
      </c>
    </row>
    <row r="2232" spans="1:5" x14ac:dyDescent="0.25">
      <c r="A2232" s="3">
        <v>43357</v>
      </c>
      <c r="B2232" s="2">
        <v>4274.0427014018114</v>
      </c>
      <c r="C2232" s="2">
        <v>5816.1883933875088</v>
      </c>
      <c r="D2232" s="2">
        <v>5431.4814191970454</v>
      </c>
      <c r="E2232" s="2">
        <v>2753.8862444820302</v>
      </c>
    </row>
    <row r="2233" spans="1:5" x14ac:dyDescent="0.25">
      <c r="A2233" s="6">
        <v>43360</v>
      </c>
      <c r="B2233" s="5">
        <v>4274.5620139934226</v>
      </c>
      <c r="C2233" s="5">
        <v>5816.8950825993134</v>
      </c>
      <c r="D2233" s="5">
        <v>5432.141365035015</v>
      </c>
      <c r="E2233" s="5">
        <v>2741.3182392951699</v>
      </c>
    </row>
    <row r="2234" spans="1:5" x14ac:dyDescent="0.25">
      <c r="A2234" s="3">
        <v>43361</v>
      </c>
      <c r="B2234" s="2">
        <v>4329.4915433027008</v>
      </c>
      <c r="C2234" s="2">
        <v>5891.6440996641359</v>
      </c>
      <c r="D2234" s="2">
        <v>5501.9461701462806</v>
      </c>
      <c r="E2234" s="2">
        <v>2753.5742019198301</v>
      </c>
    </row>
    <row r="2235" spans="1:5" x14ac:dyDescent="0.25">
      <c r="A2235" s="6">
        <v>43362</v>
      </c>
      <c r="B2235" s="5">
        <v>4352.0445660793839</v>
      </c>
      <c r="C2235" s="5">
        <v>5922.3346281575759</v>
      </c>
      <c r="D2235" s="5">
        <v>5530.6066989982992</v>
      </c>
      <c r="E2235" s="5">
        <v>2767.5267027969699</v>
      </c>
    </row>
    <row r="2236" spans="1:5" x14ac:dyDescent="0.25">
      <c r="A2236" s="3">
        <v>43363</v>
      </c>
      <c r="B2236" s="2">
        <v>4373.6931596481518</v>
      </c>
      <c r="C2236" s="2">
        <v>5951.7943943425353</v>
      </c>
      <c r="D2236" s="2">
        <v>5558.117873297504</v>
      </c>
      <c r="E2236" s="2">
        <v>2770.7381927850702</v>
      </c>
    </row>
    <row r="2237" spans="1:5" x14ac:dyDescent="0.25">
      <c r="A2237" s="6">
        <v>43364</v>
      </c>
      <c r="B2237" s="5">
        <v>4415.2387382032985</v>
      </c>
      <c r="C2237" s="5">
        <v>6008.3303086210144</v>
      </c>
      <c r="D2237" s="5">
        <v>5610.9142662530676</v>
      </c>
      <c r="E2237" s="5">
        <v>2774.0449346136702</v>
      </c>
    </row>
    <row r="2238" spans="1:5" x14ac:dyDescent="0.25">
      <c r="A2238" s="3">
        <v>43367</v>
      </c>
      <c r="B2238" s="2">
        <v>4378.2118250014892</v>
      </c>
      <c r="C2238" s="2">
        <v>5957.943469309208</v>
      </c>
      <c r="D2238" s="2">
        <v>5563.8602227827287</v>
      </c>
      <c r="E2238" s="2">
        <v>2758.62438157013</v>
      </c>
    </row>
    <row r="2239" spans="1:5" x14ac:dyDescent="0.25">
      <c r="A2239" s="6">
        <v>43368</v>
      </c>
      <c r="B2239" s="5">
        <v>4377.2160896663854</v>
      </c>
      <c r="C2239" s="5">
        <v>5956.5884561042594</v>
      </c>
      <c r="D2239" s="5">
        <v>5562.5948358062997</v>
      </c>
      <c r="E2239" s="5">
        <v>2761.4449273710502</v>
      </c>
    </row>
    <row r="2240" spans="1:5" x14ac:dyDescent="0.25">
      <c r="A2240" s="3">
        <v>43369</v>
      </c>
      <c r="B2240" s="2">
        <v>4374.9896512775304</v>
      </c>
      <c r="C2240" s="2">
        <v>5953.5586817148724</v>
      </c>
      <c r="D2240" s="2">
        <v>5559.7654633397851</v>
      </c>
      <c r="E2240" s="2">
        <v>2765.2274944309002</v>
      </c>
    </row>
    <row r="2241" spans="1:5" x14ac:dyDescent="0.25">
      <c r="A2241" s="6">
        <v>43370</v>
      </c>
      <c r="B2241" s="5">
        <v>4381.6109760428753</v>
      </c>
      <c r="C2241" s="5">
        <v>5962.5690905805623</v>
      </c>
      <c r="D2241" s="5">
        <v>5568.1798861581728</v>
      </c>
      <c r="E2241" s="5">
        <v>2781.3917381802698</v>
      </c>
    </row>
    <row r="2242" spans="1:5" x14ac:dyDescent="0.25">
      <c r="A2242" s="3">
        <v>43371</v>
      </c>
      <c r="B2242" s="2">
        <v>4366.264447273199</v>
      </c>
      <c r="C2242" s="2">
        <v>5941.6852789893246</v>
      </c>
      <c r="D2242" s="2">
        <v>5548.6774170241306</v>
      </c>
      <c r="E2242" s="2">
        <v>2790.2372056934801</v>
      </c>
    </row>
    <row r="2243" spans="1:5" x14ac:dyDescent="0.25">
      <c r="A2243" s="6">
        <v>43374</v>
      </c>
      <c r="B2243" s="5">
        <v>4379.5388918481176</v>
      </c>
      <c r="C2243" s="5">
        <v>5959.7493639457016</v>
      </c>
      <c r="D2243" s="5">
        <v>5565.5466680110676</v>
      </c>
      <c r="E2243" s="5">
        <v>2802.1100597836098</v>
      </c>
    </row>
    <row r="2244" spans="1:5" x14ac:dyDescent="0.25">
      <c r="A2244" s="3">
        <v>43375</v>
      </c>
      <c r="B2244" s="2">
        <v>4346.2612620820728</v>
      </c>
      <c r="C2244" s="2">
        <v>5914.4646118908768</v>
      </c>
      <c r="D2244" s="2">
        <v>5523.2572384529794</v>
      </c>
      <c r="E2244" s="2">
        <v>2802.9993771467098</v>
      </c>
    </row>
    <row r="2245" spans="1:5" x14ac:dyDescent="0.25">
      <c r="A2245" s="6">
        <v>43376</v>
      </c>
      <c r="B2245" s="5">
        <v>4386.1671367605859</v>
      </c>
      <c r="C2245" s="5">
        <v>5968.7691898626927</v>
      </c>
      <c r="D2245" s="5">
        <v>5573.9698849976812</v>
      </c>
      <c r="E2245" s="5">
        <v>2807.71089409057</v>
      </c>
    </row>
    <row r="2246" spans="1:5" x14ac:dyDescent="0.25">
      <c r="A2246" s="3">
        <v>43377</v>
      </c>
      <c r="B2246" s="2">
        <v>4339.4744010497252</v>
      </c>
      <c r="C2246" s="2">
        <v>5905.2289385198719</v>
      </c>
      <c r="D2246" s="2">
        <v>5514.6324510637996</v>
      </c>
      <c r="E2246" s="2">
        <v>2788.2425048909899</v>
      </c>
    </row>
    <row r="2247" spans="1:5" x14ac:dyDescent="0.25">
      <c r="A2247" s="6">
        <v>43378</v>
      </c>
      <c r="B2247" s="5">
        <v>4294.8871726452699</v>
      </c>
      <c r="C2247" s="5">
        <v>5844.5538965381302</v>
      </c>
      <c r="D2247" s="5">
        <v>5457.9707095859094</v>
      </c>
      <c r="E2247" s="5">
        <v>2772.9883238197099</v>
      </c>
    </row>
    <row r="2248" spans="1:5" x14ac:dyDescent="0.25">
      <c r="A2248" s="3">
        <v>43381</v>
      </c>
      <c r="B2248" s="2">
        <v>4269.9179053297294</v>
      </c>
      <c r="C2248" s="2">
        <v>5810.5753022895497</v>
      </c>
      <c r="D2248" s="2">
        <v>5426.239601370532</v>
      </c>
      <c r="E2248" s="2">
        <v>2771.6783039300599</v>
      </c>
    </row>
    <row r="2249" spans="1:5" x14ac:dyDescent="0.25">
      <c r="A2249" s="6">
        <v>43382</v>
      </c>
      <c r="B2249" s="5">
        <v>4266.6255888735977</v>
      </c>
      <c r="C2249" s="5">
        <v>5806.0950632986678</v>
      </c>
      <c r="D2249" s="5">
        <v>5422.0557040847771</v>
      </c>
      <c r="E2249" s="5">
        <v>2765.73752375309</v>
      </c>
    </row>
    <row r="2250" spans="1:5" x14ac:dyDescent="0.25">
      <c r="A2250" s="3">
        <v>43383</v>
      </c>
      <c r="B2250" s="2">
        <v>4108.1542074925082</v>
      </c>
      <c r="C2250" s="2">
        <v>5590.4445718399656</v>
      </c>
      <c r="D2250" s="2">
        <v>5220.6692361480928</v>
      </c>
      <c r="E2250" s="2">
        <v>2686.8273580272398</v>
      </c>
    </row>
    <row r="2251" spans="1:5" x14ac:dyDescent="0.25">
      <c r="A2251" s="6">
        <v>43384</v>
      </c>
      <c r="B2251" s="5">
        <v>4002.7770866044079</v>
      </c>
      <c r="C2251" s="5">
        <v>5447.0456331169289</v>
      </c>
      <c r="D2251" s="5">
        <v>5086.7553017074106</v>
      </c>
      <c r="E2251" s="5">
        <v>2625.0259441511112</v>
      </c>
    </row>
    <row r="2252" spans="1:5" x14ac:dyDescent="0.25">
      <c r="A2252" s="3">
        <v>43385</v>
      </c>
      <c r="B2252" s="2">
        <v>4011.312995712226</v>
      </c>
      <c r="C2252" s="2">
        <v>5458.6614401989727</v>
      </c>
      <c r="D2252" s="2">
        <v>5097.6027908304977</v>
      </c>
      <c r="E2252" s="2">
        <v>2648.4788634638999</v>
      </c>
    </row>
    <row r="2253" spans="1:5" x14ac:dyDescent="0.25">
      <c r="A2253" s="6">
        <v>43388</v>
      </c>
      <c r="B2253" s="5">
        <v>3971.8536198730121</v>
      </c>
      <c r="C2253" s="5">
        <v>5404.9644652737861</v>
      </c>
      <c r="D2253" s="5">
        <v>5047.4575579310913</v>
      </c>
      <c r="E2253" s="5">
        <v>2632.6071230140001</v>
      </c>
    </row>
    <row r="2254" spans="1:5" x14ac:dyDescent="0.25">
      <c r="A2254" s="3">
        <v>43389</v>
      </c>
      <c r="B2254" s="2">
        <v>4059.4349365495432</v>
      </c>
      <c r="C2254" s="2">
        <v>5524.1465776482273</v>
      </c>
      <c r="D2254" s="2">
        <v>5158.7564679867564</v>
      </c>
      <c r="E2254" s="2">
        <v>2680.7770908901002</v>
      </c>
    </row>
    <row r="2255" spans="1:5" x14ac:dyDescent="0.25">
      <c r="A2255" s="6">
        <v>43390</v>
      </c>
      <c r="B2255" s="5">
        <v>4065.3372599491968</v>
      </c>
      <c r="C2255" s="5">
        <v>5532.1785574971482</v>
      </c>
      <c r="D2255" s="5">
        <v>5166.2571791670152</v>
      </c>
      <c r="E2255" s="5">
        <v>2690.4540937286001</v>
      </c>
    </row>
    <row r="2256" spans="1:5" x14ac:dyDescent="0.25">
      <c r="A2256" s="3">
        <v>43391</v>
      </c>
      <c r="B2256" s="2">
        <v>4023.1969206961489</v>
      </c>
      <c r="C2256" s="2">
        <v>5474.8332829689834</v>
      </c>
      <c r="D2256" s="2">
        <v>5112.7049604265421</v>
      </c>
      <c r="E2256" s="2">
        <v>2667.6061401442312</v>
      </c>
    </row>
    <row r="2257" spans="1:5" x14ac:dyDescent="0.25">
      <c r="A2257" s="6">
        <v>43392</v>
      </c>
      <c r="B2257" s="5">
        <v>3966.0716271789552</v>
      </c>
      <c r="C2257" s="5">
        <v>5397.0962334503656</v>
      </c>
      <c r="D2257" s="5">
        <v>5040.1097637985231</v>
      </c>
      <c r="E2257" s="5">
        <v>2662.7890141951402</v>
      </c>
    </row>
    <row r="2258" spans="1:5" x14ac:dyDescent="0.25">
      <c r="A2258" s="3">
        <v>43395</v>
      </c>
      <c r="B2258" s="2">
        <v>3944.020087290603</v>
      </c>
      <c r="C2258" s="2">
        <v>5367.0881312119654</v>
      </c>
      <c r="D2258" s="2">
        <v>5012.086522680931</v>
      </c>
      <c r="E2258" s="2">
        <v>2657.1900254110601</v>
      </c>
    </row>
    <row r="2259" spans="1:5" x14ac:dyDescent="0.25">
      <c r="A2259" s="6">
        <v>43396</v>
      </c>
      <c r="B2259" s="5">
        <v>3875.5193852820548</v>
      </c>
      <c r="C2259" s="5">
        <v>5273.8712366240052</v>
      </c>
      <c r="D2259" s="5">
        <v>4925.0353825415596</v>
      </c>
      <c r="E2259" s="5">
        <v>2634.44270184895</v>
      </c>
    </row>
    <row r="2260" spans="1:5" x14ac:dyDescent="0.25">
      <c r="A2260" s="3">
        <v>43397</v>
      </c>
      <c r="B2260" s="2">
        <v>3806.3375260742268</v>
      </c>
      <c r="C2260" s="2">
        <v>5179.7274119903477</v>
      </c>
      <c r="D2260" s="2">
        <v>4837.1186233782564</v>
      </c>
      <c r="E2260" s="2">
        <v>2590.1069992555299</v>
      </c>
    </row>
    <row r="2261" spans="1:5" x14ac:dyDescent="0.25">
      <c r="A2261" s="6">
        <v>43398</v>
      </c>
      <c r="B2261" s="5">
        <v>3873.3010038333532</v>
      </c>
      <c r="C2261" s="5">
        <v>5270.8524262527808</v>
      </c>
      <c r="D2261" s="5">
        <v>4922.2162488872882</v>
      </c>
      <c r="E2261" s="5">
        <v>2616.5832343911802</v>
      </c>
    </row>
    <row r="2262" spans="1:5" x14ac:dyDescent="0.25">
      <c r="A2262" s="3">
        <v>43399</v>
      </c>
      <c r="B2262" s="2">
        <v>3842.6304662365292</v>
      </c>
      <c r="C2262" s="2">
        <v>5242.0389872771084</v>
      </c>
      <c r="D2262" s="2">
        <v>4891.6880344456486</v>
      </c>
      <c r="E2262" s="2">
        <v>2586.7875332066601</v>
      </c>
    </row>
    <row r="2263" spans="1:5" x14ac:dyDescent="0.25">
      <c r="A2263" s="6">
        <v>43402</v>
      </c>
      <c r="B2263" s="5">
        <v>3780.2994654430809</v>
      </c>
      <c r="C2263" s="5">
        <v>5157.0082930310227</v>
      </c>
      <c r="D2263" s="5">
        <v>4812.34035492367</v>
      </c>
      <c r="E2263" s="5">
        <v>2574.39045658342</v>
      </c>
    </row>
    <row r="2264" spans="1:5" x14ac:dyDescent="0.25">
      <c r="A2264" s="3">
        <v>43403</v>
      </c>
      <c r="B2264" s="2">
        <v>3871.9825912006072</v>
      </c>
      <c r="C2264" s="2">
        <v>5282.0805642054829</v>
      </c>
      <c r="D2264" s="2">
        <v>4929.053438101796</v>
      </c>
      <c r="E2264" s="2">
        <v>2608.7114518672702</v>
      </c>
    </row>
    <row r="2265" spans="1:5" x14ac:dyDescent="0.25">
      <c r="A2265" s="6">
        <v>43404</v>
      </c>
      <c r="B2265" s="5">
        <v>3956.9857668523368</v>
      </c>
      <c r="C2265" s="5">
        <v>5398.0401821609248</v>
      </c>
      <c r="D2265" s="5">
        <v>5037.262910982151</v>
      </c>
      <c r="E2265" s="5">
        <v>2648.6766098445</v>
      </c>
    </row>
    <row r="2266" spans="1:5" x14ac:dyDescent="0.25">
      <c r="A2266" s="3">
        <v>43405</v>
      </c>
      <c r="B2266" s="2">
        <v>4011.2471678941129</v>
      </c>
      <c r="C2266" s="2">
        <v>5472.0624911663108</v>
      </c>
      <c r="D2266" s="2">
        <v>5106.3379491729238</v>
      </c>
      <c r="E2266" s="2">
        <v>2658.97321972093</v>
      </c>
    </row>
    <row r="2267" spans="1:5" x14ac:dyDescent="0.25">
      <c r="A2267" s="6">
        <v>43406</v>
      </c>
      <c r="B2267" s="5">
        <v>4021.4646170539208</v>
      </c>
      <c r="C2267" s="5">
        <v>5489.4305608283457</v>
      </c>
      <c r="D2267" s="5">
        <v>5121.5851025077754</v>
      </c>
      <c r="E2267" s="5">
        <v>2658.3461433714001</v>
      </c>
    </row>
    <row r="2268" spans="1:5" x14ac:dyDescent="0.25">
      <c r="A2268" s="3">
        <v>43409</v>
      </c>
      <c r="B2268" s="2">
        <v>4001.4294103805419</v>
      </c>
      <c r="C2268" s="2">
        <v>5462.0818492820708</v>
      </c>
      <c r="D2268" s="2">
        <v>5096.0690217274296</v>
      </c>
      <c r="E2268" s="2">
        <v>2658.5455501425499</v>
      </c>
    </row>
    <row r="2269" spans="1:5" x14ac:dyDescent="0.25">
      <c r="A2269" s="6">
        <v>43410</v>
      </c>
      <c r="B2269" s="5">
        <v>4015.718187826606</v>
      </c>
      <c r="C2269" s="5">
        <v>5481.586497229654</v>
      </c>
      <c r="D2269" s="5">
        <v>5114.2666677767002</v>
      </c>
      <c r="E2269" s="5">
        <v>2667.7736052278101</v>
      </c>
    </row>
    <row r="2270" spans="1:5" x14ac:dyDescent="0.25">
      <c r="A2270" s="3">
        <v>43411</v>
      </c>
      <c r="B2270" s="2">
        <v>4072.3481417959401</v>
      </c>
      <c r="C2270" s="2">
        <v>5558.8882341787403</v>
      </c>
      <c r="D2270" s="2">
        <v>5186.3884334078284</v>
      </c>
      <c r="E2270" s="2">
        <v>2699.6819556821101</v>
      </c>
    </row>
    <row r="2271" spans="1:5" x14ac:dyDescent="0.25">
      <c r="A2271" s="6">
        <v>43412</v>
      </c>
      <c r="B2271" s="5">
        <v>4094.4355211420461</v>
      </c>
      <c r="C2271" s="5">
        <v>5589.0382284561847</v>
      </c>
      <c r="D2271" s="5">
        <v>5214.5180836185336</v>
      </c>
      <c r="E2271" s="5">
        <v>2708.4413651120499</v>
      </c>
    </row>
    <row r="2272" spans="1:5" x14ac:dyDescent="0.25">
      <c r="A2272" s="3">
        <v>43413</v>
      </c>
      <c r="B2272" s="2">
        <v>4073.0342041099939</v>
      </c>
      <c r="C2272" s="2">
        <v>5559.824731647207</v>
      </c>
      <c r="D2272" s="2">
        <v>5187.2621763999086</v>
      </c>
      <c r="E2272" s="2">
        <v>2700.7597366168102</v>
      </c>
    </row>
    <row r="2273" spans="1:5" x14ac:dyDescent="0.25">
      <c r="A2273" s="6">
        <v>43416</v>
      </c>
      <c r="B2273" s="5">
        <v>3994.3501185444211</v>
      </c>
      <c r="C2273" s="5">
        <v>5452.4183846852593</v>
      </c>
      <c r="D2273" s="5">
        <v>5087.0531036337006</v>
      </c>
      <c r="E2273" s="5">
        <v>2679.5096683927</v>
      </c>
    </row>
    <row r="2274" spans="1:5" x14ac:dyDescent="0.25">
      <c r="A2274" s="3">
        <v>43417</v>
      </c>
      <c r="B2274" s="2">
        <v>4034.3335629417238</v>
      </c>
      <c r="C2274" s="2">
        <v>5506.9970923210176</v>
      </c>
      <c r="D2274" s="2">
        <v>5137.9745048325995</v>
      </c>
      <c r="E2274" s="2">
        <v>2670.0298732199999</v>
      </c>
    </row>
    <row r="2275" spans="1:5" x14ac:dyDescent="0.25">
      <c r="A2275" s="6">
        <v>43418</v>
      </c>
      <c r="B2275" s="5">
        <v>3994.139693352507</v>
      </c>
      <c r="C2275" s="5">
        <v>5452.1311474248942</v>
      </c>
      <c r="D2275" s="5">
        <v>5086.785114074989</v>
      </c>
      <c r="E2275" s="5">
        <v>2648.9332714728998</v>
      </c>
    </row>
    <row r="2276" spans="1:5" x14ac:dyDescent="0.25">
      <c r="A2276" s="3">
        <v>43419</v>
      </c>
      <c r="B2276" s="2">
        <v>3934.9588854131821</v>
      </c>
      <c r="C2276" s="2">
        <v>5371.3474114847677</v>
      </c>
      <c r="D2276" s="2">
        <v>5011.4146773910361</v>
      </c>
      <c r="E2276" s="2">
        <v>2661.2915349259301</v>
      </c>
    </row>
    <row r="2277" spans="1:5" x14ac:dyDescent="0.25">
      <c r="A2277" s="6">
        <v>43420</v>
      </c>
      <c r="B2277" s="5">
        <v>3942.5915560826711</v>
      </c>
      <c r="C2277" s="5">
        <v>5381.7662562648866</v>
      </c>
      <c r="D2277" s="5">
        <v>5021.1353578186163</v>
      </c>
      <c r="E2277" s="5">
        <v>2650.8744643550999</v>
      </c>
    </row>
    <row r="2278" spans="1:5" x14ac:dyDescent="0.25">
      <c r="A2278" s="3">
        <v>43423</v>
      </c>
      <c r="B2278" s="2">
        <v>3902.25303752836</v>
      </c>
      <c r="C2278" s="2">
        <v>5326.7028608065439</v>
      </c>
      <c r="D2278" s="2">
        <v>4969.7617476147934</v>
      </c>
      <c r="E2278" s="2">
        <v>2607.9876566641501</v>
      </c>
    </row>
    <row r="2279" spans="1:5" x14ac:dyDescent="0.25">
      <c r="A2279" s="6">
        <v>43424</v>
      </c>
      <c r="B2279" s="5">
        <v>3884.822648254617</v>
      </c>
      <c r="C2279" s="5">
        <v>5302.9098100954543</v>
      </c>
      <c r="D2279" s="5">
        <v>4947.5630636684673</v>
      </c>
      <c r="E2279" s="5">
        <v>2575.2397578386399</v>
      </c>
    </row>
    <row r="2280" spans="1:5" x14ac:dyDescent="0.25">
      <c r="A2280" s="3">
        <v>43425</v>
      </c>
      <c r="B2280" s="2">
        <v>3964.199764480747</v>
      </c>
      <c r="C2280" s="2">
        <v>5411.262166546463</v>
      </c>
      <c r="D2280" s="2">
        <v>5048.6547540490737</v>
      </c>
      <c r="E2280" s="2">
        <v>2589.9657945348399</v>
      </c>
    </row>
    <row r="2281" spans="1:5" x14ac:dyDescent="0.25">
      <c r="A2281" s="6">
        <v>43426</v>
      </c>
      <c r="B2281" s="5">
        <v>3963.8494930848469</v>
      </c>
      <c r="C2281" s="5">
        <v>5410.7840346496696</v>
      </c>
      <c r="D2281" s="5">
        <v>5048.2086616588858</v>
      </c>
      <c r="E2281" s="5">
        <v>2586.2400129511002</v>
      </c>
    </row>
    <row r="2282" spans="1:5" x14ac:dyDescent="0.25">
      <c r="A2282" s="3">
        <v>43427</v>
      </c>
      <c r="B2282" s="2">
        <v>4010.0387361861431</v>
      </c>
      <c r="C2282" s="2">
        <v>5473.8338602247932</v>
      </c>
      <c r="D2282" s="2">
        <v>5107.0335331647811</v>
      </c>
      <c r="E2282" s="2">
        <v>2589.5904675389902</v>
      </c>
    </row>
    <row r="2283" spans="1:5" x14ac:dyDescent="0.25">
      <c r="A2283" s="6">
        <v>43430</v>
      </c>
      <c r="B2283" s="5">
        <v>4102.9870006398323</v>
      </c>
      <c r="C2283" s="5">
        <v>5600.7112772992296</v>
      </c>
      <c r="D2283" s="5">
        <v>5225.4089241880429</v>
      </c>
      <c r="E2283" s="5">
        <v>2622.3842547577401</v>
      </c>
    </row>
    <row r="2284" spans="1:5" x14ac:dyDescent="0.25">
      <c r="A2284" s="3">
        <v>43431</v>
      </c>
      <c r="B2284" s="2">
        <v>4063.8375898086442</v>
      </c>
      <c r="C2284" s="2">
        <v>5547.2710527243862</v>
      </c>
      <c r="D2284" s="2">
        <v>5175.5497165663528</v>
      </c>
      <c r="E2284" s="2">
        <v>2634.6391530759402</v>
      </c>
    </row>
    <row r="2285" spans="1:5" x14ac:dyDescent="0.25">
      <c r="A2285" s="6">
        <v>43432</v>
      </c>
      <c r="B2285" s="5">
        <v>4107.1373217983073</v>
      </c>
      <c r="C2285" s="5">
        <v>5606.3766012481146</v>
      </c>
      <c r="D2285" s="5">
        <v>5230.6946161038013</v>
      </c>
      <c r="E2285" s="5">
        <v>2677.57172418856</v>
      </c>
    </row>
    <row r="2286" spans="1:5" x14ac:dyDescent="0.25">
      <c r="A2286" s="3">
        <v>43433</v>
      </c>
      <c r="B2286" s="2">
        <v>4044.5778615903409</v>
      </c>
      <c r="C2286" s="2">
        <v>5520.9808945997956</v>
      </c>
      <c r="D2286" s="2">
        <v>5151.0212557904206</v>
      </c>
      <c r="E2286" s="2">
        <v>2658.5745242442799</v>
      </c>
    </row>
    <row r="2287" spans="1:5" x14ac:dyDescent="0.25">
      <c r="A2287" s="6">
        <v>43434</v>
      </c>
      <c r="B2287" s="5">
        <v>4036.4148004535132</v>
      </c>
      <c r="C2287" s="5">
        <v>5509.8380495068941</v>
      </c>
      <c r="D2287" s="5">
        <v>5140.6250901417307</v>
      </c>
      <c r="E2287" s="5">
        <v>2682.5304877908602</v>
      </c>
    </row>
    <row r="2288" spans="1:5" x14ac:dyDescent="0.25">
      <c r="A2288" s="3">
        <v>43437</v>
      </c>
      <c r="B2288" s="2">
        <v>4100.4567560160503</v>
      </c>
      <c r="C2288" s="2">
        <v>5597.2574107389582</v>
      </c>
      <c r="D2288" s="2">
        <v>5222.1865004183783</v>
      </c>
      <c r="E2288" s="2">
        <v>2709.1923794884601</v>
      </c>
    </row>
    <row r="2289" spans="1:5" x14ac:dyDescent="0.25">
      <c r="A2289" s="6">
        <v>43438</v>
      </c>
      <c r="B2289" s="5">
        <v>3970.832387365303</v>
      </c>
      <c r="C2289" s="5">
        <v>5420.3159134342322</v>
      </c>
      <c r="D2289" s="5">
        <v>5057.1018114748758</v>
      </c>
      <c r="E2289" s="5">
        <v>2642.7292581352499</v>
      </c>
    </row>
    <row r="2290" spans="1:5" x14ac:dyDescent="0.25">
      <c r="A2290" s="3">
        <v>43439</v>
      </c>
      <c r="B2290" s="2">
        <v>3950.0867728093599</v>
      </c>
      <c r="C2290" s="2">
        <v>5391.9974719232423</v>
      </c>
      <c r="D2290" s="2">
        <v>5030.6809821080069</v>
      </c>
      <c r="E2290" s="2">
        <v>2634.6942297614501</v>
      </c>
    </row>
    <row r="2291" spans="1:5" x14ac:dyDescent="0.25">
      <c r="A2291" s="6">
        <v>43440</v>
      </c>
      <c r="B2291" s="5">
        <v>3849.5249164552051</v>
      </c>
      <c r="C2291" s="5">
        <v>5261.5596839321852</v>
      </c>
      <c r="D2291" s="5">
        <v>4908.9837997907471</v>
      </c>
      <c r="E2291" s="5">
        <v>2603.1892492940101</v>
      </c>
    </row>
    <row r="2292" spans="1:5" x14ac:dyDescent="0.25">
      <c r="A2292" s="3">
        <v>43441</v>
      </c>
      <c r="B2292" s="2">
        <v>3762.2698685529772</v>
      </c>
      <c r="C2292" s="2">
        <v>5142.2988264950836</v>
      </c>
      <c r="D2292" s="2">
        <v>4797.7145845244568</v>
      </c>
      <c r="E2292" s="2">
        <v>2567.7034614564</v>
      </c>
    </row>
    <row r="2293" spans="1:5" x14ac:dyDescent="0.25">
      <c r="A2293" s="6">
        <v>43444</v>
      </c>
      <c r="B2293" s="5">
        <v>3729.0538183377171</v>
      </c>
      <c r="C2293" s="5">
        <v>5096.8988785885203</v>
      </c>
      <c r="D2293" s="5">
        <v>4755.356876511516</v>
      </c>
      <c r="E2293" s="5">
        <v>2554.7046018073102</v>
      </c>
    </row>
    <row r="2294" spans="1:5" x14ac:dyDescent="0.25">
      <c r="A2294" s="3">
        <v>43445</v>
      </c>
      <c r="B2294" s="2">
        <v>3769.645340629248</v>
      </c>
      <c r="C2294" s="2">
        <v>5152.3796773451704</v>
      </c>
      <c r="D2294" s="2">
        <v>4807.1199199162238</v>
      </c>
      <c r="E2294" s="2">
        <v>2568.66947012528</v>
      </c>
    </row>
    <row r="2295" spans="1:5" x14ac:dyDescent="0.25">
      <c r="A2295" s="6">
        <v>43446</v>
      </c>
      <c r="B2295" s="5">
        <v>3811.2160669274522</v>
      </c>
      <c r="C2295" s="5">
        <v>5209.1988595220246</v>
      </c>
      <c r="D2295" s="5">
        <v>4860.131661981095</v>
      </c>
      <c r="E2295" s="5">
        <v>2586.60061040763</v>
      </c>
    </row>
    <row r="2296" spans="1:5" x14ac:dyDescent="0.25">
      <c r="A2296" s="3">
        <v>43447</v>
      </c>
      <c r="B2296" s="2">
        <v>3794.6908954728351</v>
      </c>
      <c r="C2296" s="2">
        <v>5198.191034551045</v>
      </c>
      <c r="D2296" s="2">
        <v>4849.861468787527</v>
      </c>
      <c r="E2296" s="2">
        <v>2588.6881069005108</v>
      </c>
    </row>
    <row r="2297" spans="1:5" x14ac:dyDescent="0.25">
      <c r="A2297" s="6">
        <v>43448</v>
      </c>
      <c r="B2297" s="5">
        <v>3744.4620069444918</v>
      </c>
      <c r="C2297" s="5">
        <v>5139.0252030271213</v>
      </c>
      <c r="D2297" s="5">
        <v>4791.9619339686787</v>
      </c>
      <c r="E2297" s="5">
        <v>2559.0349134698299</v>
      </c>
    </row>
    <row r="2298" spans="1:5" x14ac:dyDescent="0.25">
      <c r="A2298" s="3">
        <v>43451</v>
      </c>
      <c r="B2298" s="2">
        <v>3673.9645723590588</v>
      </c>
      <c r="C2298" s="2">
        <v>5042.2721601570393</v>
      </c>
      <c r="D2298" s="2">
        <v>4701.7430928242593</v>
      </c>
      <c r="E2298" s="2">
        <v>2512.6317143876799</v>
      </c>
    </row>
    <row r="2299" spans="1:5" x14ac:dyDescent="0.25">
      <c r="A2299" s="6">
        <v>43452</v>
      </c>
      <c r="B2299" s="5">
        <v>3621.2137576102541</v>
      </c>
      <c r="C2299" s="5">
        <v>4969.875173361188</v>
      </c>
      <c r="D2299" s="5">
        <v>4634.2354252892956</v>
      </c>
      <c r="E2299" s="5">
        <v>2499.3481220235499</v>
      </c>
    </row>
    <row r="2300" spans="1:5" x14ac:dyDescent="0.25">
      <c r="A2300" s="3">
        <v>43453</v>
      </c>
      <c r="B2300" s="2">
        <v>3554.099243477478</v>
      </c>
      <c r="C2300" s="2">
        <v>4877.7649639432266</v>
      </c>
      <c r="D2300" s="2">
        <v>4548.3458645607843</v>
      </c>
      <c r="E2300" s="2">
        <v>2466.4482945366399</v>
      </c>
    </row>
    <row r="2301" spans="1:5" x14ac:dyDescent="0.25">
      <c r="A2301" s="6">
        <v>43454</v>
      </c>
      <c r="B2301" s="5">
        <v>3477.633297482681</v>
      </c>
      <c r="C2301" s="5">
        <v>4772.8205359020876</v>
      </c>
      <c r="D2301" s="5">
        <v>4450.4888421708119</v>
      </c>
      <c r="E2301" s="5">
        <v>2429.0747727538501</v>
      </c>
    </row>
    <row r="2302" spans="1:5" x14ac:dyDescent="0.25">
      <c r="A2302" s="3">
        <v>43455</v>
      </c>
      <c r="B2302" s="2">
        <v>3492.4465525681621</v>
      </c>
      <c r="C2302" s="2">
        <v>4793.1507438416984</v>
      </c>
      <c r="D2302" s="2">
        <v>4469.446052674255</v>
      </c>
      <c r="E2302" s="2">
        <v>2393.6618241626402</v>
      </c>
    </row>
    <row r="2303" spans="1:5" x14ac:dyDescent="0.25">
      <c r="A2303" s="6">
        <v>43458</v>
      </c>
      <c r="B2303" s="5">
        <v>3461.0221586972848</v>
      </c>
      <c r="C2303" s="5">
        <v>4750.0228520930877</v>
      </c>
      <c r="D2303" s="5">
        <v>4429.2307963976509</v>
      </c>
      <c r="E2303" s="5">
        <v>2351.45359552945</v>
      </c>
    </row>
    <row r="2304" spans="1:5" x14ac:dyDescent="0.25">
      <c r="A2304" s="3">
        <v>43461</v>
      </c>
      <c r="B2304" s="2">
        <v>3539.2295320143371</v>
      </c>
      <c r="C2304" s="2">
        <v>4857.3572733780411</v>
      </c>
      <c r="D2304" s="2">
        <v>4529.3164042088529</v>
      </c>
      <c r="E2304" s="2">
        <v>2432.2097049652002</v>
      </c>
    </row>
    <row r="2305" spans="1:5" x14ac:dyDescent="0.25">
      <c r="A2305" s="6">
        <v>43462</v>
      </c>
      <c r="B2305" s="5">
        <v>3570.0970720974101</v>
      </c>
      <c r="C2305" s="5">
        <v>4899.72092031802</v>
      </c>
      <c r="D2305" s="5">
        <v>4568.8190288312981</v>
      </c>
      <c r="E2305" s="5">
        <v>2436.7211845578099</v>
      </c>
    </row>
    <row r="2306" spans="1:5" x14ac:dyDescent="0.25">
      <c r="A2306" s="3">
        <v>43465</v>
      </c>
      <c r="B2306" s="2">
        <v>3568.960466204443</v>
      </c>
      <c r="C2306" s="2">
        <v>4898.1610042822758</v>
      </c>
      <c r="D2306" s="2">
        <v>4567.3644614827917</v>
      </c>
      <c r="E2306" s="2">
        <v>2454.7666113331502</v>
      </c>
    </row>
    <row r="2307" spans="1:5" x14ac:dyDescent="0.25">
      <c r="A2307" s="6">
        <v>43467</v>
      </c>
      <c r="B2307" s="5">
        <v>3581.944477589574</v>
      </c>
      <c r="C2307" s="5">
        <v>4915.9806968364619</v>
      </c>
      <c r="D2307" s="5">
        <v>4583.9807038675126</v>
      </c>
      <c r="E2307" s="5">
        <v>2467.2075312091101</v>
      </c>
    </row>
    <row r="2308" spans="1:5" x14ac:dyDescent="0.25">
      <c r="A2308" s="3">
        <v>43468</v>
      </c>
      <c r="B2308" s="2">
        <v>3503.6768249845418</v>
      </c>
      <c r="C2308" s="2">
        <v>4808.5635462356358</v>
      </c>
      <c r="D2308" s="2">
        <v>4483.817953851938</v>
      </c>
      <c r="E2308" s="2">
        <v>2422.81308057051</v>
      </c>
    </row>
    <row r="2309" spans="1:5" x14ac:dyDescent="0.25">
      <c r="A2309" s="6">
        <v>43469</v>
      </c>
      <c r="B2309" s="5">
        <v>3636.1203239562851</v>
      </c>
      <c r="C2309" s="5">
        <v>4990.3334448033293</v>
      </c>
      <c r="D2309" s="5">
        <v>4653.3120505465131</v>
      </c>
      <c r="E2309" s="5">
        <v>2485.4236542244998</v>
      </c>
    </row>
    <row r="2310" spans="1:5" x14ac:dyDescent="0.25">
      <c r="A2310" s="3">
        <v>43472</v>
      </c>
      <c r="B2310" s="2">
        <v>3686.9148430540758</v>
      </c>
      <c r="C2310" s="2">
        <v>5060.0455458568522</v>
      </c>
      <c r="D2310" s="2">
        <v>4718.3161556808263</v>
      </c>
      <c r="E2310" s="2">
        <v>2494.8256677609702</v>
      </c>
    </row>
    <row r="2311" spans="1:5" x14ac:dyDescent="0.25">
      <c r="A2311" s="6">
        <v>43473</v>
      </c>
      <c r="B2311" s="5">
        <v>3725.1230950998811</v>
      </c>
      <c r="C2311" s="5">
        <v>5112.4838320146091</v>
      </c>
      <c r="D2311" s="5">
        <v>4767.2130303259464</v>
      </c>
      <c r="E2311" s="5">
        <v>2520.47118983566</v>
      </c>
    </row>
    <row r="2312" spans="1:5" x14ac:dyDescent="0.25">
      <c r="A2312" s="3">
        <v>43474</v>
      </c>
      <c r="B2312" s="2">
        <v>3740.438240550774</v>
      </c>
      <c r="C2312" s="2">
        <v>5133.5028511191422</v>
      </c>
      <c r="D2312" s="2">
        <v>4786.812533239251</v>
      </c>
      <c r="E2312" s="2">
        <v>2525.0757569016901</v>
      </c>
    </row>
    <row r="2313" spans="1:5" x14ac:dyDescent="0.25">
      <c r="A2313" s="6">
        <v>43475</v>
      </c>
      <c r="B2313" s="5">
        <v>3751.2550219664859</v>
      </c>
      <c r="C2313" s="5">
        <v>5148.3481646001956</v>
      </c>
      <c r="D2313" s="5">
        <v>4800.6552707796573</v>
      </c>
      <c r="E2313" s="5">
        <v>2532.1418766377801</v>
      </c>
    </row>
    <row r="2314" spans="1:5" x14ac:dyDescent="0.25">
      <c r="A2314" s="3">
        <v>43476</v>
      </c>
      <c r="B2314" s="2">
        <v>3780.7089063013291</v>
      </c>
      <c r="C2314" s="2">
        <v>5188.7716629941106</v>
      </c>
      <c r="D2314" s="2">
        <v>4838.3487744868171</v>
      </c>
      <c r="E2314" s="2">
        <v>2541.0694717351898</v>
      </c>
    </row>
    <row r="2315" spans="1:5" x14ac:dyDescent="0.25">
      <c r="A2315" s="6">
        <v>43479</v>
      </c>
      <c r="B2315" s="5">
        <v>3764.023438357784</v>
      </c>
      <c r="C2315" s="5">
        <v>5165.8719673563546</v>
      </c>
      <c r="D2315" s="5">
        <v>4816.9956062379124</v>
      </c>
      <c r="E2315" s="5">
        <v>2531.7732103889798</v>
      </c>
    </row>
    <row r="2316" spans="1:5" x14ac:dyDescent="0.25">
      <c r="A2316" s="3">
        <v>43480</v>
      </c>
      <c r="B2316" s="2">
        <v>3812.7087628450308</v>
      </c>
      <c r="C2316" s="2">
        <v>5232.6893390090781</v>
      </c>
      <c r="D2316" s="2">
        <v>4879.3004770719936</v>
      </c>
      <c r="E2316" s="2">
        <v>2559.70984625763</v>
      </c>
    </row>
    <row r="2317" spans="1:5" x14ac:dyDescent="0.25">
      <c r="A2317" s="6">
        <v>43481</v>
      </c>
      <c r="B2317" s="5">
        <v>3872.8684255971361</v>
      </c>
      <c r="C2317" s="5">
        <v>5315.2544772092542</v>
      </c>
      <c r="D2317" s="5">
        <v>4956.2895914851806</v>
      </c>
      <c r="E2317" s="5">
        <v>2572.6039282772199</v>
      </c>
    </row>
    <row r="2318" spans="1:5" x14ac:dyDescent="0.25">
      <c r="A2318" s="3">
        <v>43482</v>
      </c>
      <c r="B2318" s="2">
        <v>3878.4809502091939</v>
      </c>
      <c r="C2318" s="2">
        <v>5322.9572941641281</v>
      </c>
      <c r="D2318" s="2">
        <v>4963.4721998931609</v>
      </c>
      <c r="E2318" s="2">
        <v>2588.2769011239602</v>
      </c>
    </row>
    <row r="2319" spans="1:5" x14ac:dyDescent="0.25">
      <c r="A2319" s="6">
        <v>43483</v>
      </c>
      <c r="B2319" s="5">
        <v>3944.3587522251851</v>
      </c>
      <c r="C2319" s="5">
        <v>5413.3701984084064</v>
      </c>
      <c r="D2319" s="5">
        <v>5047.7790826893242</v>
      </c>
      <c r="E2319" s="5">
        <v>2624.1431545443202</v>
      </c>
    </row>
    <row r="2320" spans="1:5" x14ac:dyDescent="0.25">
      <c r="A2320" s="3">
        <v>43486</v>
      </c>
      <c r="B2320" s="2">
        <v>3947.8105284179278</v>
      </c>
      <c r="C2320" s="2">
        <v>5418.1075317868244</v>
      </c>
      <c r="D2320" s="2">
        <v>5052.1964809936808</v>
      </c>
      <c r="E2320" s="2">
        <v>2624.2109021190199</v>
      </c>
    </row>
    <row r="2321" spans="1:5" x14ac:dyDescent="0.25">
      <c r="A2321" s="6">
        <v>43487</v>
      </c>
      <c r="B2321" s="5">
        <v>3912.6126100697179</v>
      </c>
      <c r="C2321" s="5">
        <v>5369.8007285264157</v>
      </c>
      <c r="D2321" s="5">
        <v>5007.1520701900063</v>
      </c>
      <c r="E2321" s="5">
        <v>2597.8303632625202</v>
      </c>
    </row>
    <row r="2322" spans="1:5" x14ac:dyDescent="0.25">
      <c r="A2322" s="3">
        <v>43488</v>
      </c>
      <c r="B2322" s="2">
        <v>3908.3364822053759</v>
      </c>
      <c r="C2322" s="2">
        <v>5363.9320272749501</v>
      </c>
      <c r="D2322" s="2">
        <v>5001.6797107662214</v>
      </c>
      <c r="E2322" s="2">
        <v>2594.3915756541001</v>
      </c>
    </row>
    <row r="2323" spans="1:5" x14ac:dyDescent="0.25">
      <c r="A2323" s="6">
        <v>43489</v>
      </c>
      <c r="B2323" s="5">
        <v>3913.2863656495069</v>
      </c>
      <c r="C2323" s="5">
        <v>5370.7254132738617</v>
      </c>
      <c r="D2323" s="5">
        <v>5008.014306496626</v>
      </c>
      <c r="E2323" s="5">
        <v>2605.0819917429599</v>
      </c>
    </row>
    <row r="2324" spans="1:5" x14ac:dyDescent="0.25">
      <c r="A2324" s="3">
        <v>43490</v>
      </c>
      <c r="B2324" s="2">
        <v>3934.0902798860088</v>
      </c>
      <c r="C2324" s="2">
        <v>5399.2774026877532</v>
      </c>
      <c r="D2324" s="2">
        <v>5034.6380417392274</v>
      </c>
      <c r="E2324" s="2">
        <v>2619.2121274400888</v>
      </c>
    </row>
    <row r="2325" spans="1:5" x14ac:dyDescent="0.25">
      <c r="A2325" s="6">
        <v>43493</v>
      </c>
      <c r="B2325" s="5">
        <v>3909.0007229262369</v>
      </c>
      <c r="C2325" s="5">
        <v>5364.8436535109886</v>
      </c>
      <c r="D2325" s="5">
        <v>5002.5297704659733</v>
      </c>
      <c r="E2325" s="5">
        <v>2594.8915531600701</v>
      </c>
    </row>
    <row r="2326" spans="1:5" x14ac:dyDescent="0.25">
      <c r="A2326" s="3">
        <v>43494</v>
      </c>
      <c r="B2326" s="2">
        <v>3942.1376018059618</v>
      </c>
      <c r="C2326" s="2">
        <v>5410.3218171021108</v>
      </c>
      <c r="D2326" s="2">
        <v>5044.9365733411742</v>
      </c>
      <c r="E2326" s="2">
        <v>2599.9369090670498</v>
      </c>
    </row>
    <row r="2327" spans="1:5" x14ac:dyDescent="0.25">
      <c r="A2327" s="6">
        <v>43495</v>
      </c>
      <c r="B2327" s="5">
        <v>3947.2180761778268</v>
      </c>
      <c r="C2327" s="5">
        <v>5417.2944304687098</v>
      </c>
      <c r="D2327" s="5">
        <v>5051.438292346822</v>
      </c>
      <c r="E2327" s="5">
        <v>2625.5159239248301</v>
      </c>
    </row>
    <row r="2328" spans="1:5" x14ac:dyDescent="0.25">
      <c r="A2328" s="3">
        <v>43496</v>
      </c>
      <c r="B2328" s="2">
        <v>3955.5610883674281</v>
      </c>
      <c r="C2328" s="2">
        <v>5428.7446601230649</v>
      </c>
      <c r="D2328" s="2">
        <v>5062.1152325195517</v>
      </c>
      <c r="E2328" s="2">
        <v>2637.51943189434</v>
      </c>
    </row>
    <row r="2329" spans="1:5" x14ac:dyDescent="0.25">
      <c r="A2329" s="6">
        <v>43497</v>
      </c>
      <c r="B2329" s="5">
        <v>4000.8878630628342</v>
      </c>
      <c r="C2329" s="5">
        <v>5490.9526454356737</v>
      </c>
      <c r="D2329" s="5">
        <v>5120.1220112042156</v>
      </c>
      <c r="E2329" s="5">
        <v>2641.2033493184399</v>
      </c>
    </row>
    <row r="2330" spans="1:5" x14ac:dyDescent="0.25">
      <c r="A2330" s="3">
        <v>43500</v>
      </c>
      <c r="B2330" s="2">
        <v>4050.3838563856821</v>
      </c>
      <c r="C2330" s="2">
        <v>5558.8826061785621</v>
      </c>
      <c r="D2330" s="2">
        <v>5183.4643325970283</v>
      </c>
      <c r="E2330" s="2">
        <v>2661.27320016882</v>
      </c>
    </row>
    <row r="2331" spans="1:5" x14ac:dyDescent="0.25">
      <c r="A2331" s="6">
        <v>43501</v>
      </c>
      <c r="B2331" s="5">
        <v>4093.0665484360879</v>
      </c>
      <c r="C2331" s="5">
        <v>5617.4617638181062</v>
      </c>
      <c r="D2331" s="5">
        <v>5238.0873559220136</v>
      </c>
      <c r="E2331" s="5">
        <v>2682.9718342042902</v>
      </c>
    </row>
    <row r="2332" spans="1:5" x14ac:dyDescent="0.25">
      <c r="A2332" s="3">
        <v>43502</v>
      </c>
      <c r="B2332" s="2">
        <v>4072.3654305416749</v>
      </c>
      <c r="C2332" s="2">
        <v>5589.0508555506631</v>
      </c>
      <c r="D2332" s="2">
        <v>5211.5951739325455</v>
      </c>
      <c r="E2332" s="2">
        <v>2685.0508230774999</v>
      </c>
    </row>
    <row r="2333" spans="1:5" x14ac:dyDescent="0.25">
      <c r="A2333" s="6">
        <v>43503</v>
      </c>
      <c r="B2333" s="5">
        <v>4039.439105923781</v>
      </c>
      <c r="C2333" s="5">
        <v>5543.8616636879624</v>
      </c>
      <c r="D2333" s="5">
        <v>5169.457827124962</v>
      </c>
      <c r="E2333" s="5">
        <v>2664.6077159776401</v>
      </c>
    </row>
    <row r="2334" spans="1:5" x14ac:dyDescent="0.25">
      <c r="A2334" s="3">
        <v>43504</v>
      </c>
      <c r="B2334" s="2">
        <v>4010.8620020400708</v>
      </c>
      <c r="C2334" s="2">
        <v>5521.1110489104567</v>
      </c>
      <c r="D2334" s="2">
        <v>5143.6364841328959</v>
      </c>
      <c r="E2334" s="2">
        <v>2663.6318047558598</v>
      </c>
    </row>
    <row r="2335" spans="1:5" x14ac:dyDescent="0.25">
      <c r="A2335" s="6">
        <v>43507</v>
      </c>
      <c r="B2335" s="5">
        <v>4030.9029116007541</v>
      </c>
      <c r="C2335" s="5">
        <v>5548.6981579033427</v>
      </c>
      <c r="D2335" s="5">
        <v>5169.3374814594326</v>
      </c>
      <c r="E2335" s="5">
        <v>2677.3862399995801</v>
      </c>
    </row>
    <row r="2336" spans="1:5" x14ac:dyDescent="0.25">
      <c r="A2336" s="3">
        <v>43508</v>
      </c>
      <c r="B2336" s="2">
        <v>4047.612716939841</v>
      </c>
      <c r="C2336" s="2">
        <v>5571.6998694645608</v>
      </c>
      <c r="D2336" s="2">
        <v>5190.7665818226887</v>
      </c>
      <c r="E2336" s="2">
        <v>2702.4509429886498</v>
      </c>
    </row>
    <row r="2337" spans="1:5" x14ac:dyDescent="0.25">
      <c r="A2337" s="6">
        <v>43509</v>
      </c>
      <c r="B2337" s="5">
        <v>4071.317613697533</v>
      </c>
      <c r="C2337" s="5">
        <v>5604.3306025427883</v>
      </c>
      <c r="D2337" s="5">
        <v>5221.1663741250541</v>
      </c>
      <c r="E2337" s="5">
        <v>2715.5265902737201</v>
      </c>
    </row>
    <row r="2338" spans="1:5" x14ac:dyDescent="0.25">
      <c r="A2338" s="3">
        <v>43510</v>
      </c>
      <c r="B2338" s="2">
        <v>4056.0314928967141</v>
      </c>
      <c r="C2338" s="2">
        <v>5583.2886493652777</v>
      </c>
      <c r="D2338" s="2">
        <v>5201.5630448128104</v>
      </c>
      <c r="E2338" s="2">
        <v>2712.46800969678</v>
      </c>
    </row>
    <row r="2339" spans="1:5" x14ac:dyDescent="0.25">
      <c r="A2339" s="6">
        <v>43511</v>
      </c>
      <c r="B2339" s="5">
        <v>4109.1708922830121</v>
      </c>
      <c r="C2339" s="5">
        <v>5656.4371458567884</v>
      </c>
      <c r="D2339" s="5">
        <v>5269.7104289135968</v>
      </c>
      <c r="E2339" s="5">
        <v>2740.12217969736</v>
      </c>
    </row>
    <row r="2340" spans="1:5" x14ac:dyDescent="0.25">
      <c r="A2340" s="3">
        <v>43514</v>
      </c>
      <c r="B2340" s="2">
        <v>4118.6891231705158</v>
      </c>
      <c r="C2340" s="2">
        <v>5669.5393691924073</v>
      </c>
      <c r="D2340" s="2">
        <v>5281.9168622519828</v>
      </c>
      <c r="E2340" s="2">
        <v>2737.18162376281</v>
      </c>
    </row>
    <row r="2341" spans="1:5" x14ac:dyDescent="0.25">
      <c r="A2341" s="6">
        <v>43515</v>
      </c>
      <c r="B2341" s="5">
        <v>4134.3004196678366</v>
      </c>
      <c r="C2341" s="5">
        <v>5691.0289396476701</v>
      </c>
      <c r="D2341" s="5">
        <v>5301.9372055565873</v>
      </c>
      <c r="E2341" s="5">
        <v>2734.60971691332</v>
      </c>
    </row>
    <row r="2342" spans="1:5" x14ac:dyDescent="0.25">
      <c r="A2342" s="3">
        <v>43516</v>
      </c>
      <c r="B2342" s="2">
        <v>4155.7558046235963</v>
      </c>
      <c r="C2342" s="2">
        <v>5720.5631302724332</v>
      </c>
      <c r="D2342" s="2">
        <v>5329.4521638831084</v>
      </c>
      <c r="E2342" s="2">
        <v>2741.39033103578</v>
      </c>
    </row>
    <row r="2343" spans="1:5" x14ac:dyDescent="0.25">
      <c r="A2343" s="6">
        <v>43517</v>
      </c>
      <c r="B2343" s="5">
        <v>4135.187622512175</v>
      </c>
      <c r="C2343" s="5">
        <v>5692.2502096449944</v>
      </c>
      <c r="D2343" s="5">
        <v>5303.0749781642317</v>
      </c>
      <c r="E2343" s="5">
        <v>2734.25885547078</v>
      </c>
    </row>
    <row r="2344" spans="1:5" x14ac:dyDescent="0.25">
      <c r="A2344" s="3">
        <v>43518</v>
      </c>
      <c r="B2344" s="2">
        <v>4137.1876245958974</v>
      </c>
      <c r="C2344" s="2">
        <v>5695.003292048892</v>
      </c>
      <c r="D2344" s="2">
        <v>5305.6398342178527</v>
      </c>
      <c r="E2344" s="2">
        <v>2748.6690278370602</v>
      </c>
    </row>
    <row r="2345" spans="1:5" x14ac:dyDescent="0.25">
      <c r="A2345" s="6">
        <v>43521</v>
      </c>
      <c r="B2345" s="5">
        <v>4137.1898099554073</v>
      </c>
      <c r="C2345" s="5">
        <v>5695.0063002831657</v>
      </c>
      <c r="D2345" s="5">
        <v>5305.6426367812182</v>
      </c>
      <c r="E2345" s="5">
        <v>2753.3332503184502</v>
      </c>
    </row>
    <row r="2346" spans="1:5" x14ac:dyDescent="0.25">
      <c r="A2346" s="3">
        <v>43522</v>
      </c>
      <c r="B2346" s="2">
        <v>4143.7403042095902</v>
      </c>
      <c r="C2346" s="2">
        <v>5704.0233161227025</v>
      </c>
      <c r="D2346" s="2">
        <v>5314.0431654500626</v>
      </c>
      <c r="E2346" s="2">
        <v>2750.5036956440399</v>
      </c>
    </row>
    <row r="2347" spans="1:5" x14ac:dyDescent="0.25">
      <c r="A2347" s="6">
        <v>43523</v>
      </c>
      <c r="B2347" s="5">
        <v>4125.1414775679968</v>
      </c>
      <c r="C2347" s="5">
        <v>5678.4212916163888</v>
      </c>
      <c r="D2347" s="5">
        <v>5290.19153374917</v>
      </c>
      <c r="E2347" s="5">
        <v>2745.8095315741198</v>
      </c>
    </row>
    <row r="2348" spans="1:5" x14ac:dyDescent="0.25">
      <c r="A2348" s="3">
        <v>43524</v>
      </c>
      <c r="B2348" s="2">
        <v>4134.6672663803674</v>
      </c>
      <c r="C2348" s="2">
        <v>5691.5339187361487</v>
      </c>
      <c r="D2348" s="2">
        <v>5302.4076595721308</v>
      </c>
      <c r="E2348" s="2">
        <v>2737.5402912834602</v>
      </c>
    </row>
    <row r="2349" spans="1:5" x14ac:dyDescent="0.25">
      <c r="A2349" s="6">
        <v>43525</v>
      </c>
      <c r="B2349" s="5">
        <v>4152.8767344718181</v>
      </c>
      <c r="C2349" s="5">
        <v>5716.5999757142636</v>
      </c>
      <c r="D2349" s="5">
        <v>5325.7599674760677</v>
      </c>
      <c r="E2349" s="5">
        <v>2751.74197622666</v>
      </c>
    </row>
    <row r="2350" spans="1:5" x14ac:dyDescent="0.25">
      <c r="A2350" s="3">
        <v>43528</v>
      </c>
      <c r="B2350" s="2">
        <v>4159.6856187036274</v>
      </c>
      <c r="C2350" s="2">
        <v>5725.9726756336004</v>
      </c>
      <c r="D2350" s="2">
        <v>5334.4918623488302</v>
      </c>
      <c r="E2350" s="2">
        <v>2760.1240832778099</v>
      </c>
    </row>
    <row r="2351" spans="1:5" x14ac:dyDescent="0.25">
      <c r="A2351" s="6">
        <v>43529</v>
      </c>
      <c r="B2351" s="5">
        <v>4146.8085867216114</v>
      </c>
      <c r="C2351" s="5">
        <v>5708.2469290193021</v>
      </c>
      <c r="D2351" s="5">
        <v>5317.978012838088</v>
      </c>
      <c r="E2351" s="5">
        <v>2760.3699393648112</v>
      </c>
    </row>
    <row r="2352" spans="1:5" x14ac:dyDescent="0.25">
      <c r="A2352" s="3">
        <v>43530</v>
      </c>
      <c r="B2352" s="2">
        <v>4138.910699211162</v>
      </c>
      <c r="C2352" s="2">
        <v>5697.3751727796671</v>
      </c>
      <c r="D2352" s="2">
        <v>5307.8495510945368</v>
      </c>
      <c r="E2352" s="2">
        <v>2745.7384764940198</v>
      </c>
    </row>
    <row r="2353" spans="1:5" x14ac:dyDescent="0.25">
      <c r="A2353" s="6">
        <v>43531</v>
      </c>
      <c r="B2353" s="5">
        <v>4112.2183768424384</v>
      </c>
      <c r="C2353" s="5">
        <v>5660.6321295445514</v>
      </c>
      <c r="D2353" s="5">
        <v>5273.6186044521019</v>
      </c>
      <c r="E2353" s="5">
        <v>2745.1301748946498</v>
      </c>
    </row>
    <row r="2354" spans="1:5" x14ac:dyDescent="0.25">
      <c r="A2354" s="3">
        <v>43532</v>
      </c>
      <c r="B2354" s="2">
        <v>4064.9889748811961</v>
      </c>
      <c r="C2354" s="2">
        <v>5595.6189795361452</v>
      </c>
      <c r="D2354" s="2">
        <v>5213.050358791179</v>
      </c>
      <c r="E2354" s="2">
        <v>2731.2891629881601</v>
      </c>
    </row>
    <row r="2355" spans="1:5" x14ac:dyDescent="0.25">
      <c r="A2355" s="6">
        <v>43535</v>
      </c>
      <c r="B2355" s="5">
        <v>4153.5355819261813</v>
      </c>
      <c r="C2355" s="5">
        <v>5717.5069054360984</v>
      </c>
      <c r="D2355" s="5">
        <v>5326.6048910366426</v>
      </c>
      <c r="E2355" s="5">
        <v>2765.18049246695</v>
      </c>
    </row>
    <row r="2356" spans="1:5" x14ac:dyDescent="0.25">
      <c r="A2356" s="3">
        <v>43536</v>
      </c>
      <c r="B2356" s="2">
        <v>4161.4830893136759</v>
      </c>
      <c r="C2356" s="2">
        <v>5728.4469654097593</v>
      </c>
      <c r="D2356" s="2">
        <v>5336.7969866349058</v>
      </c>
      <c r="E2356" s="2">
        <v>2764.3898920175602</v>
      </c>
    </row>
    <row r="2357" spans="1:5" x14ac:dyDescent="0.25">
      <c r="A2357" s="6">
        <v>43537</v>
      </c>
      <c r="B2357" s="5">
        <v>4221.4234096243017</v>
      </c>
      <c r="C2357" s="5">
        <v>5810.9572000111739</v>
      </c>
      <c r="D2357" s="5">
        <v>5413.6660532503929</v>
      </c>
      <c r="E2357" s="5">
        <v>2772.00835186617</v>
      </c>
    </row>
    <row r="2358" spans="1:5" x14ac:dyDescent="0.25">
      <c r="A2358" s="3">
        <v>43538</v>
      </c>
      <c r="B2358" s="2">
        <v>4254.2754415990421</v>
      </c>
      <c r="C2358" s="2">
        <v>5865.9536766781093</v>
      </c>
      <c r="D2358" s="2">
        <v>5462.1706338150016</v>
      </c>
      <c r="E2358" s="2">
        <v>2774.8732666235401</v>
      </c>
    </row>
    <row r="2359" spans="1:5" x14ac:dyDescent="0.25">
      <c r="A2359" s="6">
        <v>43539</v>
      </c>
      <c r="B2359" s="5">
        <v>4272.5970468633177</v>
      </c>
      <c r="C2359" s="5">
        <v>5891.2161894697647</v>
      </c>
      <c r="D2359" s="5">
        <v>5485.6942010152634</v>
      </c>
      <c r="E2359" s="5">
        <v>2785.8499547930301</v>
      </c>
    </row>
    <row r="2360" spans="1:5" x14ac:dyDescent="0.25">
      <c r="A2360" s="3">
        <v>43542</v>
      </c>
      <c r="B2360" s="2">
        <v>4292.8779592469318</v>
      </c>
      <c r="C2360" s="2">
        <v>5919.1802680058572</v>
      </c>
      <c r="D2360" s="2">
        <v>5511.7333716259736</v>
      </c>
      <c r="E2360" s="2">
        <v>2794.9840091946098</v>
      </c>
    </row>
    <row r="2361" spans="1:5" x14ac:dyDescent="0.25">
      <c r="A2361" s="6">
        <v>43543</v>
      </c>
      <c r="B2361" s="5">
        <v>4260.1732746279613</v>
      </c>
      <c r="C2361" s="5">
        <v>5874.0858288660302</v>
      </c>
      <c r="D2361" s="5">
        <v>5469.7430091385886</v>
      </c>
      <c r="E2361" s="5">
        <v>2795.9458470084101</v>
      </c>
    </row>
    <row r="2362" spans="1:5" x14ac:dyDescent="0.25">
      <c r="A2362" s="3">
        <v>43544</v>
      </c>
      <c r="B2362" s="2">
        <v>4225.995447222258</v>
      </c>
      <c r="C2362" s="2">
        <v>5826.9601654990147</v>
      </c>
      <c r="D2362" s="2">
        <v>5425.8612417857767</v>
      </c>
      <c r="E2362" s="2">
        <v>2783.4967423356288</v>
      </c>
    </row>
    <row r="2363" spans="1:5" x14ac:dyDescent="0.25">
      <c r="A2363" s="6">
        <v>43545</v>
      </c>
      <c r="B2363" s="5">
        <v>4239.1071535274032</v>
      </c>
      <c r="C2363" s="5">
        <v>5845.0390752602689</v>
      </c>
      <c r="D2363" s="5">
        <v>5442.6956894190625</v>
      </c>
      <c r="E2363" s="5">
        <v>2803.0245926405901</v>
      </c>
    </row>
    <row r="2364" spans="1:5" x14ac:dyDescent="0.25">
      <c r="A2364" s="3">
        <v>43546</v>
      </c>
      <c r="B2364" s="2">
        <v>4188.3765856216723</v>
      </c>
      <c r="C2364" s="2">
        <v>5775.0898758227404</v>
      </c>
      <c r="D2364" s="2">
        <v>5377.5614445740021</v>
      </c>
      <c r="E2364" s="2">
        <v>2778.34479801711</v>
      </c>
    </row>
    <row r="2365" spans="1:5" x14ac:dyDescent="0.25">
      <c r="A2365" s="6">
        <v>43549</v>
      </c>
      <c r="B2365" s="5">
        <v>4153.1251146220884</v>
      </c>
      <c r="C2365" s="5">
        <v>5726.4838326182125</v>
      </c>
      <c r="D2365" s="5">
        <v>5332.3011993604632</v>
      </c>
      <c r="E2365" s="5">
        <v>2758.7435360403101</v>
      </c>
    </row>
    <row r="2366" spans="1:5" x14ac:dyDescent="0.25">
      <c r="A2366" s="3">
        <v>43550</v>
      </c>
      <c r="B2366" s="2">
        <v>4204.7934242285301</v>
      </c>
      <c r="C2366" s="2">
        <v>5797.7260252933856</v>
      </c>
      <c r="D2366" s="2">
        <v>5398.6394342268668</v>
      </c>
      <c r="E2366" s="2">
        <v>2789.34920424743</v>
      </c>
    </row>
    <row r="2367" spans="1:5" x14ac:dyDescent="0.25">
      <c r="A2367" s="6">
        <v>43551</v>
      </c>
      <c r="B2367" s="5">
        <v>4193.9628602528946</v>
      </c>
      <c r="C2367" s="5">
        <v>5782.7924396698136</v>
      </c>
      <c r="D2367" s="5">
        <v>5384.7338022790827</v>
      </c>
      <c r="E2367" s="5">
        <v>2786.9704689796299</v>
      </c>
    </row>
    <row r="2368" spans="1:5" x14ac:dyDescent="0.25">
      <c r="A2368" s="3">
        <v>43552</v>
      </c>
      <c r="B2368" s="2">
        <v>4201.0192120580159</v>
      </c>
      <c r="C2368" s="2">
        <v>5792.5220007627422</v>
      </c>
      <c r="D2368" s="2">
        <v>5393.7936288326046</v>
      </c>
      <c r="E2368" s="2">
        <v>2793.94658103644</v>
      </c>
    </row>
    <row r="2369" spans="1:5" x14ac:dyDescent="0.25">
      <c r="A2369" s="6">
        <v>43553</v>
      </c>
      <c r="B2369" s="5">
        <v>4242.1730234722199</v>
      </c>
      <c r="C2369" s="5">
        <v>5849.2664111067352</v>
      </c>
      <c r="D2369" s="5">
        <v>5446.6320365149577</v>
      </c>
      <c r="E2369" s="5">
        <v>2812.9395705715001</v>
      </c>
    </row>
    <row r="2370" spans="1:5" x14ac:dyDescent="0.25">
      <c r="A2370" s="3">
        <v>43556</v>
      </c>
      <c r="B2370" s="2">
        <v>4300.3189738234496</v>
      </c>
      <c r="C2370" s="2">
        <v>5929.4402164771118</v>
      </c>
      <c r="D2370" s="2">
        <v>5521.2870763316496</v>
      </c>
      <c r="E2370" s="2">
        <v>2846.8548477016102</v>
      </c>
    </row>
    <row r="2371" spans="1:5" x14ac:dyDescent="0.25">
      <c r="A2371" s="6">
        <v>43557</v>
      </c>
      <c r="B2371" s="5">
        <v>4276.2735796935422</v>
      </c>
      <c r="C2371" s="5">
        <v>5896.2855300822685</v>
      </c>
      <c r="D2371" s="5">
        <v>5490.4145934616827</v>
      </c>
      <c r="E2371" s="5">
        <v>2854.2546077709499</v>
      </c>
    </row>
    <row r="2372" spans="1:5" x14ac:dyDescent="0.25">
      <c r="A2372" s="3">
        <v>43558</v>
      </c>
      <c r="B2372" s="2">
        <v>4330.3835605736222</v>
      </c>
      <c r="C2372" s="2">
        <v>5970.8943901915191</v>
      </c>
      <c r="D2372" s="2">
        <v>5559.8877511395913</v>
      </c>
      <c r="E2372" s="2">
        <v>2859.3483324662202</v>
      </c>
    </row>
    <row r="2373" spans="1:5" x14ac:dyDescent="0.25">
      <c r="A2373" s="6">
        <v>43559</v>
      </c>
      <c r="B2373" s="5">
        <v>4315.3505961058409</v>
      </c>
      <c r="C2373" s="5">
        <v>5950.1663780066738</v>
      </c>
      <c r="D2373" s="5">
        <v>5540.5865521029264</v>
      </c>
      <c r="E2373" s="5">
        <v>2862.28157006332</v>
      </c>
    </row>
    <row r="2374" spans="1:5" x14ac:dyDescent="0.25">
      <c r="A2374" s="3">
        <v>43560</v>
      </c>
      <c r="B2374" s="2">
        <v>4323.6638247705123</v>
      </c>
      <c r="C2374" s="2">
        <v>5961.6289677989953</v>
      </c>
      <c r="D2374" s="2">
        <v>5551.2601142894146</v>
      </c>
      <c r="E2374" s="2">
        <v>2870.7710284959098</v>
      </c>
    </row>
    <row r="2375" spans="1:5" x14ac:dyDescent="0.25">
      <c r="A2375" s="6">
        <v>43563</v>
      </c>
      <c r="B2375" s="5">
        <v>4310.9955306958727</v>
      </c>
      <c r="C2375" s="5">
        <v>5944.1614513618269</v>
      </c>
      <c r="D2375" s="5">
        <v>5534.9949747080846</v>
      </c>
      <c r="E2375" s="5">
        <v>2864.9559628010202</v>
      </c>
    </row>
    <row r="2376" spans="1:5" x14ac:dyDescent="0.25">
      <c r="A2376" s="3">
        <v>43564</v>
      </c>
      <c r="B2376" s="2">
        <v>4266.8334804838587</v>
      </c>
      <c r="C2376" s="2">
        <v>5883.2691691466835</v>
      </c>
      <c r="D2376" s="2">
        <v>5478.2942140007672</v>
      </c>
      <c r="E2376" s="2">
        <v>2849.65078214615</v>
      </c>
    </row>
    <row r="2377" spans="1:5" x14ac:dyDescent="0.25">
      <c r="A2377" s="6">
        <v>43565</v>
      </c>
      <c r="B2377" s="5">
        <v>4287.2477533268402</v>
      </c>
      <c r="C2377" s="5">
        <v>5911.4171300589142</v>
      </c>
      <c r="D2377" s="5">
        <v>5504.5046094404452</v>
      </c>
      <c r="E2377" s="5">
        <v>2862.20494083727</v>
      </c>
    </row>
    <row r="2378" spans="1:5" x14ac:dyDescent="0.25">
      <c r="A2378" s="3">
        <v>43566</v>
      </c>
      <c r="B2378" s="2">
        <v>4291.4460837056004</v>
      </c>
      <c r="C2378" s="2">
        <v>5917.205944596024</v>
      </c>
      <c r="D2378" s="2">
        <v>5509.8949508089627</v>
      </c>
      <c r="E2378" s="2">
        <v>2856.4567885300212</v>
      </c>
    </row>
    <row r="2379" spans="1:5" x14ac:dyDescent="0.25">
      <c r="A2379" s="6">
        <v>43567</v>
      </c>
      <c r="B2379" s="5">
        <v>4336.737143173802</v>
      </c>
      <c r="C2379" s="5">
        <v>5979.6549468891826</v>
      </c>
      <c r="D2379" s="5">
        <v>5568.045274735473</v>
      </c>
      <c r="E2379" s="5">
        <v>2861.78647401033</v>
      </c>
    </row>
    <row r="2380" spans="1:5" x14ac:dyDescent="0.25">
      <c r="A2380" s="3">
        <v>43570</v>
      </c>
      <c r="B2380" s="2">
        <v>4351.6693747769032</v>
      </c>
      <c r="C2380" s="2">
        <v>6000.2440648425554</v>
      </c>
      <c r="D2380" s="2">
        <v>5587.2171403279663</v>
      </c>
      <c r="E2380" s="2">
        <v>2865.7752802013201</v>
      </c>
    </row>
    <row r="2381" spans="1:5" x14ac:dyDescent="0.25">
      <c r="A2381" s="6">
        <v>43571</v>
      </c>
      <c r="B2381" s="5">
        <v>4381.2834013960573</v>
      </c>
      <c r="C2381" s="5">
        <v>6041.0769894410096</v>
      </c>
      <c r="D2381" s="5">
        <v>5625.2393297157223</v>
      </c>
      <c r="E2381" s="5">
        <v>2870.1862313071101</v>
      </c>
    </row>
    <row r="2382" spans="1:5" x14ac:dyDescent="0.25">
      <c r="A2382" s="3">
        <v>43572</v>
      </c>
      <c r="B2382" s="2">
        <v>4375.6353412541139</v>
      </c>
      <c r="C2382" s="2">
        <v>6033.2892334269609</v>
      </c>
      <c r="D2382" s="2">
        <v>5617.9876440482449</v>
      </c>
      <c r="E2382" s="2">
        <v>2865.3316637317798</v>
      </c>
    </row>
    <row r="2383" spans="1:5" x14ac:dyDescent="0.25">
      <c r="A2383" s="6">
        <v>43573</v>
      </c>
      <c r="B2383" s="5">
        <v>4460.2612948735668</v>
      </c>
      <c r="C2383" s="5">
        <v>6149.9746550906411</v>
      </c>
      <c r="D2383" s="5">
        <v>5726.6410222942541</v>
      </c>
      <c r="E2383" s="5">
        <v>2879.9818523822</v>
      </c>
    </row>
    <row r="2384" spans="1:5" x14ac:dyDescent="0.25">
      <c r="A2384" s="3">
        <v>43578</v>
      </c>
      <c r="B2384" s="2">
        <v>4509.9062885422854</v>
      </c>
      <c r="C2384" s="2">
        <v>6218.427024274858</v>
      </c>
      <c r="D2384" s="2">
        <v>5790.3814712275007</v>
      </c>
      <c r="E2384" s="2">
        <v>2909.02149567278</v>
      </c>
    </row>
    <row r="2385" spans="1:5" x14ac:dyDescent="0.25">
      <c r="A2385" s="6">
        <v>43579</v>
      </c>
      <c r="B2385" s="5">
        <v>4513.4086414593412</v>
      </c>
      <c r="C2385" s="5">
        <v>6223.2561991256307</v>
      </c>
      <c r="D2385" s="5">
        <v>5794.878229727371</v>
      </c>
      <c r="E2385" s="5">
        <v>2903.3780457893299</v>
      </c>
    </row>
    <row r="2386" spans="1:5" x14ac:dyDescent="0.25">
      <c r="A2386" s="3">
        <v>43580</v>
      </c>
      <c r="B2386" s="2">
        <v>4540.5087685662138</v>
      </c>
      <c r="C2386" s="2">
        <v>6260.6228653002236</v>
      </c>
      <c r="D2386" s="2">
        <v>5829.6727606616851</v>
      </c>
      <c r="E2386" s="2">
        <v>2914.6440466215199</v>
      </c>
    </row>
    <row r="2387" spans="1:5" x14ac:dyDescent="0.25">
      <c r="A2387" s="6">
        <v>43581</v>
      </c>
      <c r="B2387" s="5">
        <v>4543.571218347417</v>
      </c>
      <c r="C2387" s="5">
        <v>6272.8123083357532</v>
      </c>
      <c r="D2387" s="5">
        <v>5838.7976151505227</v>
      </c>
      <c r="E2387" s="5">
        <v>2921.91966920911</v>
      </c>
    </row>
    <row r="2388" spans="1:5" x14ac:dyDescent="0.25">
      <c r="A2388" s="3">
        <v>43584</v>
      </c>
      <c r="B2388" s="2">
        <v>4576.757723853636</v>
      </c>
      <c r="C2388" s="2">
        <v>6318.6292902220366</v>
      </c>
      <c r="D2388" s="2">
        <v>5881.4445287550516</v>
      </c>
      <c r="E2388" s="2">
        <v>2923.7679904527599</v>
      </c>
    </row>
    <row r="2389" spans="1:5" x14ac:dyDescent="0.25">
      <c r="A2389" s="6">
        <v>43585</v>
      </c>
      <c r="B2389" s="5">
        <v>4556.8136207247881</v>
      </c>
      <c r="C2389" s="5">
        <v>6291.09464631018</v>
      </c>
      <c r="D2389" s="5">
        <v>5855.815001630046</v>
      </c>
      <c r="E2389" s="5">
        <v>2917.5372263995901</v>
      </c>
    </row>
    <row r="2390" spans="1:5" x14ac:dyDescent="0.25">
      <c r="A2390" s="3">
        <v>43587</v>
      </c>
      <c r="B2390" s="2">
        <v>4559.4582461448254</v>
      </c>
      <c r="C2390" s="2">
        <v>6294.7457916512631</v>
      </c>
      <c r="D2390" s="2">
        <v>5859.21352491788</v>
      </c>
      <c r="E2390" s="2">
        <v>2900.5859979653301</v>
      </c>
    </row>
    <row r="2391" spans="1:5" x14ac:dyDescent="0.25">
      <c r="A2391" s="6">
        <v>43588</v>
      </c>
      <c r="B2391" s="5">
        <v>4591.9800774933301</v>
      </c>
      <c r="C2391" s="5">
        <v>6339.6451305564697</v>
      </c>
      <c r="D2391" s="5">
        <v>5901.006287085047</v>
      </c>
      <c r="E2391" s="5">
        <v>2922.3962024123798</v>
      </c>
    </row>
    <row r="2392" spans="1:5" x14ac:dyDescent="0.25">
      <c r="A2392" s="3">
        <v>43591</v>
      </c>
      <c r="B2392" s="2">
        <v>4561.1652079238129</v>
      </c>
      <c r="C2392" s="2">
        <v>6297.1024072609971</v>
      </c>
      <c r="D2392" s="2">
        <v>5861.4070867408054</v>
      </c>
      <c r="E2392" s="2">
        <v>2906.2271573001799</v>
      </c>
    </row>
    <row r="2393" spans="1:5" x14ac:dyDescent="0.25">
      <c r="A2393" s="6">
        <v>43592</v>
      </c>
      <c r="B2393" s="5">
        <v>4523.4630956907731</v>
      </c>
      <c r="C2393" s="5">
        <v>6245.0512205841687</v>
      </c>
      <c r="D2393" s="5">
        <v>5812.9573117920863</v>
      </c>
      <c r="E2393" s="5">
        <v>2866.5170955706399</v>
      </c>
    </row>
    <row r="2394" spans="1:5" x14ac:dyDescent="0.25">
      <c r="A2394" s="3">
        <v>43593</v>
      </c>
      <c r="B2394" s="2">
        <v>4512.6734676265651</v>
      </c>
      <c r="C2394" s="2">
        <v>6243.6483541039379</v>
      </c>
      <c r="D2394" s="2">
        <v>5807.8836286334317</v>
      </c>
      <c r="E2394" s="2">
        <v>2857.9625960755602</v>
      </c>
    </row>
    <row r="2395" spans="1:5" x14ac:dyDescent="0.25">
      <c r="A2395" s="6">
        <v>43594</v>
      </c>
      <c r="B2395" s="5">
        <v>4484.8247479167812</v>
      </c>
      <c r="C2395" s="5">
        <v>6205.1174002852586</v>
      </c>
      <c r="D2395" s="5">
        <v>5772.0418766340508</v>
      </c>
      <c r="E2395" s="5">
        <v>2835.5252548847302</v>
      </c>
    </row>
    <row r="2396" spans="1:5" x14ac:dyDescent="0.25">
      <c r="A2396" s="3">
        <v>43595</v>
      </c>
      <c r="B2396" s="2">
        <v>4516.8415388299072</v>
      </c>
      <c r="C2396" s="2">
        <v>6253.3034451437134</v>
      </c>
      <c r="D2396" s="2">
        <v>5815.7798024855056</v>
      </c>
      <c r="E2396" s="2">
        <v>2841.6703701901502</v>
      </c>
    </row>
    <row r="2397" spans="1:5" x14ac:dyDescent="0.25">
      <c r="A2397" s="6">
        <v>43598</v>
      </c>
      <c r="B2397" s="5">
        <v>4418.1478694125808</v>
      </c>
      <c r="C2397" s="5">
        <v>6116.6678209634774</v>
      </c>
      <c r="D2397" s="5">
        <v>5688.7041359392861</v>
      </c>
      <c r="E2397" s="5">
        <v>2788.4190636366802</v>
      </c>
    </row>
    <row r="2398" spans="1:5" x14ac:dyDescent="0.25">
      <c r="A2398" s="3">
        <v>43599</v>
      </c>
      <c r="B2398" s="2">
        <v>4472.9915367510166</v>
      </c>
      <c r="C2398" s="2">
        <v>6192.5956769583108</v>
      </c>
      <c r="D2398" s="2">
        <v>5759.3195626836423</v>
      </c>
      <c r="E2398" s="2">
        <v>2812.7567355321698</v>
      </c>
    </row>
    <row r="2399" spans="1:5" x14ac:dyDescent="0.25">
      <c r="A2399" s="6">
        <v>43600</v>
      </c>
      <c r="B2399" s="5">
        <v>4494.9268254566941</v>
      </c>
      <c r="C2399" s="5">
        <v>6222.9638037243803</v>
      </c>
      <c r="D2399" s="5">
        <v>5787.5629287436377</v>
      </c>
      <c r="E2399" s="5">
        <v>2830.0556928750202</v>
      </c>
    </row>
    <row r="2400" spans="1:5" x14ac:dyDescent="0.25">
      <c r="A2400" s="3">
        <v>43601</v>
      </c>
      <c r="B2400" s="2">
        <v>4591.4678586695654</v>
      </c>
      <c r="C2400" s="2">
        <v>6356.6192287371814</v>
      </c>
      <c r="D2400" s="2">
        <v>5911.8669111268564</v>
      </c>
      <c r="E2400" s="2">
        <v>2859.3468893129102</v>
      </c>
    </row>
    <row r="2401" spans="1:5" x14ac:dyDescent="0.25">
      <c r="A2401" s="6">
        <v>43602</v>
      </c>
      <c r="B2401" s="5">
        <v>4571.5372281366153</v>
      </c>
      <c r="C2401" s="5">
        <v>6351.3713611120229</v>
      </c>
      <c r="D2401" s="5">
        <v>5899.7126866689759</v>
      </c>
      <c r="E2401" s="5">
        <v>2851.8110901672699</v>
      </c>
    </row>
    <row r="2402" spans="1:5" x14ac:dyDescent="0.25">
      <c r="A2402" s="3">
        <v>43605</v>
      </c>
      <c r="B2402" s="2">
        <v>4552.3133851620933</v>
      </c>
      <c r="C2402" s="2">
        <v>6324.6631096802257</v>
      </c>
      <c r="D2402" s="2">
        <v>5874.9037122204509</v>
      </c>
      <c r="E2402" s="2">
        <v>2834.6417087703198</v>
      </c>
    </row>
    <row r="2403" spans="1:5" x14ac:dyDescent="0.25">
      <c r="A2403" s="6">
        <v>43606</v>
      </c>
      <c r="B2403" s="5">
        <v>4592.7533689794982</v>
      </c>
      <c r="C2403" s="5">
        <v>6380.8475706709096</v>
      </c>
      <c r="D2403" s="5">
        <v>5927.0927842262108</v>
      </c>
      <c r="E2403" s="5">
        <v>2848.9051422621101</v>
      </c>
    </row>
    <row r="2404" spans="1:5" x14ac:dyDescent="0.25">
      <c r="A2404" s="3">
        <v>43607</v>
      </c>
      <c r="B2404" s="2">
        <v>4635.9973817164382</v>
      </c>
      <c r="C2404" s="2">
        <v>6440.9277516539087</v>
      </c>
      <c r="D2404" s="2">
        <v>5982.9005438122767</v>
      </c>
      <c r="E2404" s="2">
        <v>2847.9464902590398</v>
      </c>
    </row>
    <row r="2405" spans="1:5" x14ac:dyDescent="0.25">
      <c r="A2405" s="6">
        <v>43608</v>
      </c>
      <c r="B2405" s="5">
        <v>4581.1502367199446</v>
      </c>
      <c r="C2405" s="5">
        <v>6364.7269971625201</v>
      </c>
      <c r="D2405" s="5">
        <v>5912.1185768249316</v>
      </c>
      <c r="E2405" s="5">
        <v>2816.9123237509302</v>
      </c>
    </row>
    <row r="2406" spans="1:5" x14ac:dyDescent="0.25">
      <c r="A2406" s="3">
        <v>43609</v>
      </c>
      <c r="B2406" s="2">
        <v>4572.6264255312717</v>
      </c>
      <c r="C2406" s="2">
        <v>6352.8846151431708</v>
      </c>
      <c r="D2406" s="2">
        <v>5901.1183301903693</v>
      </c>
      <c r="E2406" s="2">
        <v>2813.79954350972</v>
      </c>
    </row>
    <row r="2407" spans="1:5" x14ac:dyDescent="0.25">
      <c r="A2407" s="6">
        <v>43612</v>
      </c>
      <c r="B2407" s="5">
        <v>4579.1366033824252</v>
      </c>
      <c r="C2407" s="5">
        <v>6361.9293970395256</v>
      </c>
      <c r="D2407" s="5">
        <v>5909.5199196217163</v>
      </c>
      <c r="E2407" s="5">
        <v>2818.7032633087292</v>
      </c>
    </row>
    <row r="2408" spans="1:5" x14ac:dyDescent="0.25">
      <c r="A2408" s="3">
        <v>43613</v>
      </c>
      <c r="B2408" s="2">
        <v>4567.4297398854387</v>
      </c>
      <c r="C2408" s="2">
        <v>6345.664706666761</v>
      </c>
      <c r="D2408" s="2">
        <v>5894.4118437934849</v>
      </c>
      <c r="E2408" s="2">
        <v>2807.09260508838</v>
      </c>
    </row>
    <row r="2409" spans="1:5" x14ac:dyDescent="0.25">
      <c r="A2409" s="6">
        <v>43614</v>
      </c>
      <c r="B2409" s="5">
        <v>4526.847470703924</v>
      </c>
      <c r="C2409" s="5">
        <v>6289.2825644276018</v>
      </c>
      <c r="D2409" s="5">
        <v>5842.0391480467661</v>
      </c>
      <c r="E2409" s="5">
        <v>2789.0855339589998</v>
      </c>
    </row>
    <row r="2410" spans="1:5" x14ac:dyDescent="0.25">
      <c r="A2410" s="3">
        <v>43615</v>
      </c>
      <c r="B2410" s="2">
        <v>4543.3504620221192</v>
      </c>
      <c r="C2410" s="2">
        <v>6312.2106564894902</v>
      </c>
      <c r="D2410" s="2">
        <v>5863.3367777912426</v>
      </c>
      <c r="E2410" s="2">
        <v>2795.6935420017098</v>
      </c>
    </row>
    <row r="2411" spans="1:5" x14ac:dyDescent="0.25">
      <c r="A2411" s="6">
        <v>43616</v>
      </c>
      <c r="B2411" s="5">
        <v>4468.0858729302763</v>
      </c>
      <c r="C2411" s="5">
        <v>6207.6433453623658</v>
      </c>
      <c r="D2411" s="5">
        <v>5766.2054565391427</v>
      </c>
      <c r="E2411" s="5">
        <v>2764.6402725308099</v>
      </c>
    </row>
    <row r="2412" spans="1:5" x14ac:dyDescent="0.25">
      <c r="A2412" s="3">
        <v>43619</v>
      </c>
      <c r="B2412" s="2">
        <v>4471.1322819758416</v>
      </c>
      <c r="C2412" s="2">
        <v>6211.8758112049609</v>
      </c>
      <c r="D2412" s="2">
        <v>5770.1369433012524</v>
      </c>
      <c r="E2412" s="2">
        <v>2749.8284895449701</v>
      </c>
    </row>
    <row r="2413" spans="1:5" x14ac:dyDescent="0.25">
      <c r="A2413" s="6">
        <v>43620</v>
      </c>
      <c r="B2413" s="5">
        <v>4527.8150009541096</v>
      </c>
      <c r="C2413" s="5">
        <v>6290.6267827102874</v>
      </c>
      <c r="D2413" s="5">
        <v>5843.2877762886246</v>
      </c>
      <c r="E2413" s="5">
        <v>2785.8681752133398</v>
      </c>
    </row>
    <row r="2414" spans="1:5" x14ac:dyDescent="0.25">
      <c r="A2414" s="3">
        <v>43621</v>
      </c>
      <c r="B2414" s="2">
        <v>4577.566753181447</v>
      </c>
      <c r="C2414" s="2">
        <v>6359.7483579032014</v>
      </c>
      <c r="D2414" s="2">
        <v>5907.4939785247316</v>
      </c>
      <c r="E2414" s="2">
        <v>2802.9665545499802</v>
      </c>
    </row>
    <row r="2415" spans="1:5" x14ac:dyDescent="0.25">
      <c r="A2415" s="6">
        <v>43622</v>
      </c>
      <c r="B2415" s="5">
        <v>4552.0709935195409</v>
      </c>
      <c r="C2415" s="5">
        <v>6324.3263478297031</v>
      </c>
      <c r="D2415" s="5">
        <v>5874.5908981762168</v>
      </c>
      <c r="E2415" s="5">
        <v>2809.3081163285001</v>
      </c>
    </row>
    <row r="2416" spans="1:5" x14ac:dyDescent="0.25">
      <c r="A2416" s="3">
        <v>43623</v>
      </c>
      <c r="B2416" s="2">
        <v>4571.929631056616</v>
      </c>
      <c r="C2416" s="2">
        <v>6351.916538050049</v>
      </c>
      <c r="D2416" s="2">
        <v>5900.2190949885171</v>
      </c>
      <c r="E2416" s="2">
        <v>2825.7061977903199</v>
      </c>
    </row>
    <row r="2417" spans="1:5" x14ac:dyDescent="0.25">
      <c r="A2417" s="6">
        <v>43626</v>
      </c>
      <c r="B2417" s="5">
        <v>4588.2576011187539</v>
      </c>
      <c r="C2417" s="5">
        <v>6374.601467924289</v>
      </c>
      <c r="D2417" s="5">
        <v>5921.2908542930809</v>
      </c>
      <c r="E2417" s="5">
        <v>2842.9171523233399</v>
      </c>
    </row>
    <row r="2418" spans="1:5" x14ac:dyDescent="0.25">
      <c r="A2418" s="3">
        <v>43627</v>
      </c>
      <c r="B2418" s="2">
        <v>4610.945991854197</v>
      </c>
      <c r="C2418" s="2">
        <v>6406.1231176354413</v>
      </c>
      <c r="D2418" s="2">
        <v>5950.5709366772198</v>
      </c>
      <c r="E2418" s="2">
        <v>2848.1697969155712</v>
      </c>
    </row>
    <row r="2419" spans="1:5" x14ac:dyDescent="0.25">
      <c r="A2419" s="6">
        <v>43628</v>
      </c>
      <c r="B2419" s="5">
        <v>4598.2205032435577</v>
      </c>
      <c r="C2419" s="5">
        <v>6388.4432213807813</v>
      </c>
      <c r="D2419" s="5">
        <v>5934.1482930775628</v>
      </c>
      <c r="E2419" s="5">
        <v>2839.5126441106891</v>
      </c>
    </row>
    <row r="2420" spans="1:5" x14ac:dyDescent="0.25">
      <c r="A2420" s="3">
        <v>43629</v>
      </c>
      <c r="B2420" s="2">
        <v>4609.547439994828</v>
      </c>
      <c r="C2420" s="2">
        <v>6452.2324511689894</v>
      </c>
      <c r="D2420" s="2">
        <v>5990.6839861506487</v>
      </c>
      <c r="E2420" s="2">
        <v>2855.7253260410998</v>
      </c>
    </row>
    <row r="2421" spans="1:5" x14ac:dyDescent="0.25">
      <c r="A2421" s="6">
        <v>43630</v>
      </c>
      <c r="B2421" s="5">
        <v>4610.7385015065847</v>
      </c>
      <c r="C2421" s="5">
        <v>6453.8996442801426</v>
      </c>
      <c r="D2421" s="5">
        <v>5992.2319196989811</v>
      </c>
      <c r="E2421" s="5">
        <v>2860.0872912796899</v>
      </c>
    </row>
    <row r="2422" spans="1:5" x14ac:dyDescent="0.25">
      <c r="A2422" s="3">
        <v>43633</v>
      </c>
      <c r="B2422" s="2">
        <v>4611.1148969777687</v>
      </c>
      <c r="C2422" s="2">
        <v>6454.4265053451954</v>
      </c>
      <c r="D2422" s="2">
        <v>5992.7210927362557</v>
      </c>
      <c r="E2422" s="2">
        <v>2859.6938205217298</v>
      </c>
    </row>
    <row r="2423" spans="1:5" x14ac:dyDescent="0.25">
      <c r="A2423" s="6">
        <v>43634</v>
      </c>
      <c r="B2423" s="5">
        <v>4650.2121144307612</v>
      </c>
      <c r="C2423" s="5">
        <v>6509.1529917268799</v>
      </c>
      <c r="D2423" s="5">
        <v>6043.5328215551162</v>
      </c>
      <c r="E2423" s="5">
        <v>2896.9327705954302</v>
      </c>
    </row>
    <row r="2424" spans="1:5" x14ac:dyDescent="0.25">
      <c r="A2424" s="3">
        <v>43635</v>
      </c>
      <c r="B2424" s="2">
        <v>4707.2981131349288</v>
      </c>
      <c r="C2424" s="2">
        <v>6589.0593465569837</v>
      </c>
      <c r="D2424" s="2">
        <v>6117.7232236981208</v>
      </c>
      <c r="E2424" s="2">
        <v>2903.6887966119798</v>
      </c>
    </row>
    <row r="2425" spans="1:5" x14ac:dyDescent="0.25">
      <c r="A2425" s="6">
        <v>43636</v>
      </c>
      <c r="B2425" s="5">
        <v>4714.3636270947291</v>
      </c>
      <c r="C2425" s="5">
        <v>6598.949327959509</v>
      </c>
      <c r="D2425" s="5">
        <v>6126.9057436491348</v>
      </c>
      <c r="E2425" s="5">
        <v>2913.3856622993198</v>
      </c>
    </row>
    <row r="2426" spans="1:5" x14ac:dyDescent="0.25">
      <c r="A2426" s="3">
        <v>43637</v>
      </c>
      <c r="B2426" s="2">
        <v>4698.0293523175806</v>
      </c>
      <c r="C2426" s="2">
        <v>6576.0853615603392</v>
      </c>
      <c r="D2426" s="2">
        <v>6105.6773086223438</v>
      </c>
      <c r="E2426" s="2">
        <v>2898.7459880363899</v>
      </c>
    </row>
    <row r="2427" spans="1:5" x14ac:dyDescent="0.25">
      <c r="A2427" s="6">
        <v>43640</v>
      </c>
      <c r="B2427" s="5">
        <v>4656.7746066620193</v>
      </c>
      <c r="C2427" s="5">
        <v>6518.3388664545564</v>
      </c>
      <c r="D2427" s="5">
        <v>6052.0616017945667</v>
      </c>
      <c r="E2427" s="5">
        <v>2880.49659635748</v>
      </c>
    </row>
    <row r="2428" spans="1:5" x14ac:dyDescent="0.25">
      <c r="A2428" s="3">
        <v>43641</v>
      </c>
      <c r="B2428" s="2">
        <v>4639.1425972478482</v>
      </c>
      <c r="C2428" s="2">
        <v>6493.6583908108196</v>
      </c>
      <c r="D2428" s="2">
        <v>6029.146598138318</v>
      </c>
      <c r="E2428" s="2">
        <v>2863.2660688769201</v>
      </c>
    </row>
    <row r="2429" spans="1:5" x14ac:dyDescent="0.25">
      <c r="A2429" s="6">
        <v>43642</v>
      </c>
      <c r="B2429" s="5">
        <v>4647.023182168733</v>
      </c>
      <c r="C2429" s="5">
        <v>6504.6892710485527</v>
      </c>
      <c r="D2429" s="5">
        <v>6039.3884048452901</v>
      </c>
      <c r="E2429" s="5">
        <v>2857.8320207899201</v>
      </c>
    </row>
    <row r="2430" spans="1:5" x14ac:dyDescent="0.25">
      <c r="A2430" s="3">
        <v>43643</v>
      </c>
      <c r="B2430" s="2">
        <v>4664.7957766858653</v>
      </c>
      <c r="C2430" s="2">
        <v>6529.5665312520059</v>
      </c>
      <c r="D2430" s="2">
        <v>6062.4861164432541</v>
      </c>
      <c r="E2430" s="2">
        <v>2871.9559129230902</v>
      </c>
    </row>
    <row r="2431" spans="1:5" x14ac:dyDescent="0.25">
      <c r="A2431" s="6">
        <v>43644</v>
      </c>
      <c r="B2431" s="5">
        <v>4710.8141719482119</v>
      </c>
      <c r="C2431" s="5">
        <v>6593.9809639327896</v>
      </c>
      <c r="D2431" s="5">
        <v>6122.2927823155978</v>
      </c>
      <c r="E2431" s="5">
        <v>2883.2668471976799</v>
      </c>
    </row>
    <row r="2432" spans="1:5" x14ac:dyDescent="0.25">
      <c r="A2432" s="3">
        <v>43647</v>
      </c>
      <c r="B2432" s="2">
        <v>4811.9617709025169</v>
      </c>
      <c r="C2432" s="2">
        <v>6735.5627198050161</v>
      </c>
      <c r="D2432" s="2">
        <v>6253.746750233503</v>
      </c>
      <c r="E2432" s="2">
        <v>2918.2979237709201</v>
      </c>
    </row>
    <row r="2433" spans="1:5" x14ac:dyDescent="0.25">
      <c r="A2433" s="6">
        <v>43648</v>
      </c>
      <c r="B2433" s="5">
        <v>4836.6497499480611</v>
      </c>
      <c r="C2433" s="5">
        <v>6770.119817139418</v>
      </c>
      <c r="D2433" s="5">
        <v>6285.8318697910818</v>
      </c>
      <c r="E2433" s="5">
        <v>2933.9395344129498</v>
      </c>
    </row>
    <row r="2434" spans="1:5" x14ac:dyDescent="0.25">
      <c r="A2434" s="3">
        <v>43649</v>
      </c>
      <c r="B2434" s="2">
        <v>4876.0206678113764</v>
      </c>
      <c r="C2434" s="2">
        <v>6825.2294167642949</v>
      </c>
      <c r="D2434" s="2">
        <v>6336.9993065588178</v>
      </c>
      <c r="E2434" s="2">
        <v>2957.4965180473</v>
      </c>
    </row>
    <row r="2435" spans="1:5" x14ac:dyDescent="0.25">
      <c r="A2435" s="6">
        <v>43650</v>
      </c>
      <c r="B2435" s="5">
        <v>4889.8261517963638</v>
      </c>
      <c r="C2435" s="5">
        <v>6844.5536981458381</v>
      </c>
      <c r="D2435" s="5">
        <v>6354.941261361656</v>
      </c>
      <c r="E2435" s="5">
        <v>2959.7329194327699</v>
      </c>
    </row>
    <row r="2436" spans="1:5" x14ac:dyDescent="0.25">
      <c r="A2436" s="3">
        <v>43651</v>
      </c>
      <c r="B2436" s="2">
        <v>4869.0723213019774</v>
      </c>
      <c r="C2436" s="2">
        <v>6815.5034409687278</v>
      </c>
      <c r="D2436" s="2">
        <v>6327.9690603782656</v>
      </c>
      <c r="E2436" s="2">
        <v>2962.9464833419001</v>
      </c>
    </row>
    <row r="2437" spans="1:5" x14ac:dyDescent="0.25">
      <c r="A2437" s="6">
        <v>43654</v>
      </c>
      <c r="B2437" s="5">
        <v>4829.1426982803969</v>
      </c>
      <c r="C2437" s="5">
        <v>6759.611791565706</v>
      </c>
      <c r="D2437" s="5">
        <v>6276.0755163108079</v>
      </c>
      <c r="E2437" s="5">
        <v>2949.9660297073001</v>
      </c>
    </row>
    <row r="2438" spans="1:5" x14ac:dyDescent="0.25">
      <c r="A2438" s="3">
        <v>43655</v>
      </c>
      <c r="B2438" s="2">
        <v>4842.935338924276</v>
      </c>
      <c r="C2438" s="2">
        <v>6778.9180954292042</v>
      </c>
      <c r="D2438" s="2">
        <v>6294.0007795839656</v>
      </c>
      <c r="E2438" s="2">
        <v>2951.4400755748302</v>
      </c>
    </row>
    <row r="2439" spans="1:5" x14ac:dyDescent="0.25">
      <c r="A2439" s="6">
        <v>43656</v>
      </c>
      <c r="B2439" s="5">
        <v>4845.3313762959606</v>
      </c>
      <c r="C2439" s="5">
        <v>6782.2719583159742</v>
      </c>
      <c r="D2439" s="5">
        <v>6297.1147301180754</v>
      </c>
      <c r="E2439" s="5">
        <v>2949.5913594000299</v>
      </c>
    </row>
    <row r="2440" spans="1:5" x14ac:dyDescent="0.25">
      <c r="A2440" s="3">
        <v>43657</v>
      </c>
      <c r="B2440" s="2">
        <v>4855.6410679687906</v>
      </c>
      <c r="C2440" s="2">
        <v>6796.7029904376541</v>
      </c>
      <c r="D2440" s="2">
        <v>6310.5134651588924</v>
      </c>
      <c r="E2440" s="2">
        <v>2954.9872818431299</v>
      </c>
    </row>
    <row r="2441" spans="1:5" x14ac:dyDescent="0.25">
      <c r="A2441" s="6">
        <v>43658</v>
      </c>
      <c r="B2441" s="5">
        <v>4879.2208440126496</v>
      </c>
      <c r="C2441" s="5">
        <v>6829.7088761915184</v>
      </c>
      <c r="D2441" s="5">
        <v>6341.1583361753683</v>
      </c>
      <c r="E2441" s="5">
        <v>2964.9534312758601</v>
      </c>
    </row>
    <row r="2442" spans="1:5" x14ac:dyDescent="0.25">
      <c r="A2442" s="3">
        <v>43661</v>
      </c>
      <c r="B2442" s="2">
        <v>4852.0740532449354</v>
      </c>
      <c r="C2442" s="2">
        <v>6791.7100473223791</v>
      </c>
      <c r="D2442" s="2">
        <v>6305.8776829562512</v>
      </c>
      <c r="E2442" s="2">
        <v>2964.3002469948201</v>
      </c>
    </row>
    <row r="2443" spans="1:5" x14ac:dyDescent="0.25">
      <c r="A2443" s="6">
        <v>43662</v>
      </c>
      <c r="B2443" s="5">
        <v>4852.0790365328394</v>
      </c>
      <c r="C2443" s="5">
        <v>6791.7170226995386</v>
      </c>
      <c r="D2443" s="5">
        <v>6305.8841593627603</v>
      </c>
      <c r="E2443" s="5">
        <v>2966.0585640327899</v>
      </c>
    </row>
    <row r="2444" spans="1:5" x14ac:dyDescent="0.25">
      <c r="A2444" s="3">
        <v>43663</v>
      </c>
      <c r="B2444" s="2">
        <v>4811.6196977073932</v>
      </c>
      <c r="C2444" s="2">
        <v>6735.083901483049</v>
      </c>
      <c r="D2444" s="2">
        <v>6253.3021832909153</v>
      </c>
      <c r="E2444" s="2">
        <v>2951.9752091570099</v>
      </c>
    </row>
    <row r="2445" spans="1:5" x14ac:dyDescent="0.25">
      <c r="A2445" s="6">
        <v>43664</v>
      </c>
      <c r="B2445" s="5">
        <v>4813.0515884235574</v>
      </c>
      <c r="C2445" s="5">
        <v>6737.0881962355443</v>
      </c>
      <c r="D2445" s="5">
        <v>6255.1631045407576</v>
      </c>
      <c r="E2445" s="5">
        <v>2954.831955656131</v>
      </c>
    </row>
    <row r="2446" spans="1:5" x14ac:dyDescent="0.25">
      <c r="A2446" s="3">
        <v>43665</v>
      </c>
      <c r="B2446" s="2">
        <v>4811.9255906660774</v>
      </c>
      <c r="C2446" s="2">
        <v>6735.5120763744662</v>
      </c>
      <c r="D2446" s="2">
        <v>6253.6997294867006</v>
      </c>
      <c r="E2446" s="2">
        <v>2948.6796056319499</v>
      </c>
    </row>
    <row r="2447" spans="1:5" x14ac:dyDescent="0.25">
      <c r="A2447" s="6">
        <v>43668</v>
      </c>
      <c r="B2447" s="5">
        <v>4855.9948034124054</v>
      </c>
      <c r="C2447" s="5">
        <v>6797.1981330385552</v>
      </c>
      <c r="D2447" s="5">
        <v>6310.973188653441</v>
      </c>
      <c r="E2447" s="5">
        <v>2952.6894993391202</v>
      </c>
    </row>
    <row r="2448" spans="1:5" x14ac:dyDescent="0.25">
      <c r="A2448" s="3">
        <v>43669</v>
      </c>
      <c r="B2448" s="2">
        <v>4924.3554999316302</v>
      </c>
      <c r="C2448" s="2">
        <v>6892.8862911945662</v>
      </c>
      <c r="D2448" s="2">
        <v>6399.8164721321091</v>
      </c>
      <c r="E2448" s="2">
        <v>2988.1629891141401</v>
      </c>
    </row>
    <row r="2449" spans="1:5" x14ac:dyDescent="0.25">
      <c r="A2449" s="6">
        <v>43670</v>
      </c>
      <c r="B2449" s="5">
        <v>4991.3277403911616</v>
      </c>
      <c r="C2449" s="5">
        <v>6986.6309524320613</v>
      </c>
      <c r="D2449" s="5">
        <v>6486.855283134777</v>
      </c>
      <c r="E2449" s="5">
        <v>3001.8237349895512</v>
      </c>
    </row>
    <row r="2450" spans="1:5" x14ac:dyDescent="0.25">
      <c r="A2450" s="3">
        <v>43671</v>
      </c>
      <c r="B2450" s="2">
        <v>4981.7217113431452</v>
      </c>
      <c r="C2450" s="2">
        <v>6973.1848748816474</v>
      </c>
      <c r="D2450" s="2">
        <v>6474.3710457692723</v>
      </c>
      <c r="E2450" s="2">
        <v>2983.4855967551098</v>
      </c>
    </row>
    <row r="2451" spans="1:5" x14ac:dyDescent="0.25">
      <c r="A2451" s="6">
        <v>43672</v>
      </c>
      <c r="B2451" s="5">
        <v>4994.372644208318</v>
      </c>
      <c r="C2451" s="5">
        <v>6999.940930724465</v>
      </c>
      <c r="D2451" s="5">
        <v>6496.6929648496434</v>
      </c>
      <c r="E2451" s="5">
        <v>3004.5805402947608</v>
      </c>
    </row>
    <row r="2452" spans="1:5" x14ac:dyDescent="0.25">
      <c r="A2452" s="3">
        <v>43675</v>
      </c>
      <c r="B2452" s="2">
        <v>4980.2095095714421</v>
      </c>
      <c r="C2452" s="2">
        <v>6980.0903683185952</v>
      </c>
      <c r="D2452" s="2">
        <v>6478.2695223653682</v>
      </c>
      <c r="E2452" s="2">
        <v>2998.5538125960002</v>
      </c>
    </row>
    <row r="2453" spans="1:5" x14ac:dyDescent="0.25">
      <c r="A2453" s="6">
        <v>43676</v>
      </c>
      <c r="B2453" s="5">
        <v>4981.2297127195861</v>
      </c>
      <c r="C2453" s="5">
        <v>6981.5202499640163</v>
      </c>
      <c r="D2453" s="5">
        <v>6479.5966052819686</v>
      </c>
      <c r="E2453" s="5">
        <v>2985.1576269410298</v>
      </c>
    </row>
    <row r="2454" spans="1:5" x14ac:dyDescent="0.25">
      <c r="A2454" s="3">
        <v>43677</v>
      </c>
      <c r="B2454" s="2">
        <v>4932.125728404425</v>
      </c>
      <c r="C2454" s="2">
        <v>6912.6977943412976</v>
      </c>
      <c r="D2454" s="2">
        <v>6415.7220143828818</v>
      </c>
      <c r="E2454" s="2">
        <v>2965.09148185</v>
      </c>
    </row>
    <row r="2455" spans="1:5" x14ac:dyDescent="0.25">
      <c r="A2455" s="6">
        <v>43678</v>
      </c>
      <c r="B2455" s="5">
        <v>4912.0706314442559</v>
      </c>
      <c r="C2455" s="5">
        <v>6884.589260180569</v>
      </c>
      <c r="D2455" s="5">
        <v>6389.6342919375811</v>
      </c>
      <c r="E2455" s="5">
        <v>2965.6823197905501</v>
      </c>
    </row>
    <row r="2456" spans="1:5" x14ac:dyDescent="0.25">
      <c r="A2456" s="3">
        <v>43679</v>
      </c>
      <c r="B2456" s="2">
        <v>4829.2008802325472</v>
      </c>
      <c r="C2456" s="2">
        <v>6772.82999159876</v>
      </c>
      <c r="D2456" s="2">
        <v>6284.6879572792586</v>
      </c>
      <c r="E2456" s="2">
        <v>2923.90275765776</v>
      </c>
    </row>
    <row r="2457" spans="1:5" x14ac:dyDescent="0.25">
      <c r="A2457" s="6">
        <v>43682</v>
      </c>
      <c r="B2457" s="5">
        <v>4645.0039057319746</v>
      </c>
      <c r="C2457" s="5">
        <v>6514.498473776468</v>
      </c>
      <c r="D2457" s="5">
        <v>6044.9753141068604</v>
      </c>
      <c r="E2457" s="5">
        <v>2831.7790019331701</v>
      </c>
    </row>
    <row r="2458" spans="1:5" x14ac:dyDescent="0.25">
      <c r="A2458" s="3">
        <v>43683</v>
      </c>
      <c r="B2458" s="2">
        <v>4708.3513089952003</v>
      </c>
      <c r="C2458" s="2">
        <v>6603.3415770872607</v>
      </c>
      <c r="D2458" s="2">
        <v>6127.415177820737</v>
      </c>
      <c r="E2458" s="2">
        <v>2848.1585977970299</v>
      </c>
    </row>
    <row r="2459" spans="1:5" x14ac:dyDescent="0.25">
      <c r="A2459" s="6">
        <v>43684</v>
      </c>
      <c r="B2459" s="5">
        <v>4713.9142396257166</v>
      </c>
      <c r="C2459" s="5">
        <v>6611.1434441766514</v>
      </c>
      <c r="D2459" s="5">
        <v>6134.6547364988382</v>
      </c>
      <c r="E2459" s="5">
        <v>2847.2625374948798</v>
      </c>
    </row>
    <row r="2460" spans="1:5" x14ac:dyDescent="0.25">
      <c r="A2460" s="3">
        <v>43685</v>
      </c>
      <c r="B2460" s="2">
        <v>4817.3378965573311</v>
      </c>
      <c r="C2460" s="2">
        <v>6756.1924621983508</v>
      </c>
      <c r="D2460" s="2">
        <v>6269.2495540133659</v>
      </c>
      <c r="E2460" s="2">
        <v>2896.5141254160112</v>
      </c>
    </row>
    <row r="2461" spans="1:5" x14ac:dyDescent="0.25">
      <c r="A2461" s="6">
        <v>43686</v>
      </c>
      <c r="B2461" s="5">
        <v>4799.2775042314424</v>
      </c>
      <c r="C2461" s="5">
        <v>6730.8632266087698</v>
      </c>
      <c r="D2461" s="5">
        <v>6245.7458868499507</v>
      </c>
      <c r="E2461" s="5">
        <v>2880.8746232355202</v>
      </c>
    </row>
    <row r="2462" spans="1:5" x14ac:dyDescent="0.25">
      <c r="A2462" s="3">
        <v>43689</v>
      </c>
      <c r="B2462" s="2">
        <v>4742.3106009336898</v>
      </c>
      <c r="C2462" s="2">
        <v>6650.968610345687</v>
      </c>
      <c r="D2462" s="2">
        <v>6171.6095607790348</v>
      </c>
      <c r="E2462" s="2">
        <v>2852.6181574317302</v>
      </c>
    </row>
    <row r="2463" spans="1:5" x14ac:dyDescent="0.25">
      <c r="A2463" s="6">
        <v>43690</v>
      </c>
      <c r="B2463" s="5">
        <v>4784.7218827634642</v>
      </c>
      <c r="C2463" s="5">
        <v>6710.4493419786631</v>
      </c>
      <c r="D2463" s="5">
        <v>6226.803303756139</v>
      </c>
      <c r="E2463" s="5">
        <v>2883.31563923879</v>
      </c>
    </row>
    <row r="2464" spans="1:5" x14ac:dyDescent="0.25">
      <c r="A2464" s="3">
        <v>43691</v>
      </c>
      <c r="B2464" s="2">
        <v>4692.3190856730062</v>
      </c>
      <c r="C2464" s="2">
        <v>6580.8567963457854</v>
      </c>
      <c r="D2464" s="2">
        <v>6106.5509554907349</v>
      </c>
      <c r="E2464" s="2">
        <v>2828.786406947539</v>
      </c>
    </row>
    <row r="2465" spans="1:5" x14ac:dyDescent="0.25">
      <c r="A2465" s="6">
        <v>43692</v>
      </c>
      <c r="B2465" s="5">
        <v>4703.1685283010611</v>
      </c>
      <c r="C2465" s="5">
        <v>6596.0728605033564</v>
      </c>
      <c r="D2465" s="5">
        <v>6120.6703435880136</v>
      </c>
      <c r="E2465" s="5">
        <v>2835.4875365725702</v>
      </c>
    </row>
    <row r="2466" spans="1:5" x14ac:dyDescent="0.25">
      <c r="A2466" s="3">
        <v>43693</v>
      </c>
      <c r="B2466" s="2">
        <v>4802.074839281494</v>
      </c>
      <c r="C2466" s="2">
        <v>6734.7864170482253</v>
      </c>
      <c r="D2466" s="2">
        <v>6249.386318949907</v>
      </c>
      <c r="E2466" s="2">
        <v>2871.320088918711</v>
      </c>
    </row>
    <row r="2467" spans="1:5" x14ac:dyDescent="0.25">
      <c r="A2467" s="6">
        <v>43696</v>
      </c>
      <c r="B2467" s="5">
        <v>4849.3689995782261</v>
      </c>
      <c r="C2467" s="5">
        <v>6801.1152601071963</v>
      </c>
      <c r="D2467" s="5">
        <v>6310.934605516979</v>
      </c>
      <c r="E2467" s="5">
        <v>2904.5257349145099</v>
      </c>
    </row>
    <row r="2468" spans="1:5" x14ac:dyDescent="0.25">
      <c r="A2468" s="3">
        <v>43697</v>
      </c>
      <c r="B2468" s="2">
        <v>4861.8737766656632</v>
      </c>
      <c r="C2468" s="2">
        <v>6818.6528882565499</v>
      </c>
      <c r="D2468" s="2">
        <v>6327.2082342019166</v>
      </c>
      <c r="E2468" s="2">
        <v>2890.04009943661</v>
      </c>
    </row>
    <row r="2469" spans="1:5" x14ac:dyDescent="0.25">
      <c r="A2469" s="6">
        <v>43698</v>
      </c>
      <c r="B2469" s="5">
        <v>4916.8836341879878</v>
      </c>
      <c r="C2469" s="5">
        <v>6895.802798169354</v>
      </c>
      <c r="D2469" s="5">
        <v>6398.7976747069379</v>
      </c>
      <c r="E2469" s="5">
        <v>2910.0897290559801</v>
      </c>
    </row>
    <row r="2470" spans="1:5" x14ac:dyDescent="0.25">
      <c r="A2470" s="3">
        <v>43699</v>
      </c>
      <c r="B2470" s="2">
        <v>4928.284754514716</v>
      </c>
      <c r="C2470" s="2">
        <v>6911.792576106066</v>
      </c>
      <c r="D2470" s="2">
        <v>6413.6350122693857</v>
      </c>
      <c r="E2470" s="2">
        <v>2909.3226987832099</v>
      </c>
    </row>
    <row r="2471" spans="1:5" x14ac:dyDescent="0.25">
      <c r="A2471" s="6">
        <v>43700</v>
      </c>
      <c r="B2471" s="5">
        <v>4867.2299219202378</v>
      </c>
      <c r="C2471" s="5">
        <v>6826.1647441762398</v>
      </c>
      <c r="D2471" s="5">
        <v>6334.1786838505641</v>
      </c>
      <c r="E2471" s="5">
        <v>2852.4132636382401</v>
      </c>
    </row>
    <row r="2472" spans="1:5" x14ac:dyDescent="0.25">
      <c r="A2472" s="3">
        <v>43703</v>
      </c>
      <c r="B2472" s="2">
        <v>4871.5060482070476</v>
      </c>
      <c r="C2472" s="2">
        <v>6832.1619012797519</v>
      </c>
      <c r="D2472" s="2">
        <v>6339.7436044337037</v>
      </c>
      <c r="E2472" s="2">
        <v>2865.3079048903101</v>
      </c>
    </row>
    <row r="2473" spans="1:5" x14ac:dyDescent="0.25">
      <c r="A2473" s="6">
        <v>43704</v>
      </c>
      <c r="B2473" s="5">
        <v>4875.3346265191421</v>
      </c>
      <c r="C2473" s="5">
        <v>6837.5313838629836</v>
      </c>
      <c r="D2473" s="5">
        <v>6344.7260892398353</v>
      </c>
      <c r="E2473" s="5">
        <v>2867.2269095333099</v>
      </c>
    </row>
    <row r="2474" spans="1:5" x14ac:dyDescent="0.25">
      <c r="A2474" s="3">
        <v>43705</v>
      </c>
      <c r="B2474" s="2">
        <v>4881.9713752464859</v>
      </c>
      <c r="C2474" s="2">
        <v>6846.8392532065945</v>
      </c>
      <c r="D2474" s="2">
        <v>6353.3631072137523</v>
      </c>
      <c r="E2474" s="2">
        <v>2883.4790410481201</v>
      </c>
    </row>
    <row r="2475" spans="1:5" x14ac:dyDescent="0.25">
      <c r="A2475" s="6">
        <v>43706</v>
      </c>
      <c r="B2475" s="5">
        <v>4935.1984180227</v>
      </c>
      <c r="C2475" s="5">
        <v>6921.4888113052202</v>
      </c>
      <c r="D2475" s="5">
        <v>6422.6324051852944</v>
      </c>
      <c r="E2475" s="5">
        <v>2915.1453826694501</v>
      </c>
    </row>
    <row r="2476" spans="1:5" x14ac:dyDescent="0.25">
      <c r="A2476" s="3">
        <v>43707</v>
      </c>
      <c r="B2476" s="2">
        <v>4958.6581679945211</v>
      </c>
      <c r="C2476" s="2">
        <v>6954.3905070816263</v>
      </c>
      <c r="D2476" s="2">
        <v>6453.1627582986212</v>
      </c>
      <c r="E2476" s="2">
        <v>2937.52177397478</v>
      </c>
    </row>
    <row r="2477" spans="1:5" x14ac:dyDescent="0.25">
      <c r="A2477" s="6">
        <v>43710</v>
      </c>
      <c r="B2477" s="5">
        <v>4997.9367990252931</v>
      </c>
      <c r="C2477" s="5">
        <v>7009.4777765640556</v>
      </c>
      <c r="D2477" s="5">
        <v>6504.2796916256157</v>
      </c>
      <c r="E2477" s="5">
        <v>2946.8576489144898</v>
      </c>
    </row>
    <row r="2478" spans="1:5" x14ac:dyDescent="0.25">
      <c r="A2478" s="3">
        <v>43711</v>
      </c>
      <c r="B2478" s="2">
        <v>4956.3022716529413</v>
      </c>
      <c r="C2478" s="2">
        <v>6951.0864230737188</v>
      </c>
      <c r="D2478" s="2">
        <v>6450.0968114196812</v>
      </c>
      <c r="E2478" s="2">
        <v>2934.7628391990688</v>
      </c>
    </row>
    <row r="2479" spans="1:5" x14ac:dyDescent="0.25">
      <c r="A2479" s="6">
        <v>43712</v>
      </c>
      <c r="B2479" s="5">
        <v>5001.7200705885061</v>
      </c>
      <c r="C2479" s="5">
        <v>7014.7837175976074</v>
      </c>
      <c r="D2479" s="5">
        <v>6509.2032145483763</v>
      </c>
      <c r="E2479" s="5">
        <v>2947.7985116125801</v>
      </c>
    </row>
    <row r="2480" spans="1:5" x14ac:dyDescent="0.25">
      <c r="A2480" s="3">
        <v>43713</v>
      </c>
      <c r="B2480" s="2">
        <v>5083.4334250837046</v>
      </c>
      <c r="C2480" s="2">
        <v>7129.3845950025197</v>
      </c>
      <c r="D2480" s="2">
        <v>6615.5443976304387</v>
      </c>
      <c r="E2480" s="2">
        <v>2978.5446790637402</v>
      </c>
    </row>
    <row r="2481" spans="1:5" x14ac:dyDescent="0.25">
      <c r="A2481" s="6">
        <v>43714</v>
      </c>
      <c r="B2481" s="5">
        <v>5102.9311843532068</v>
      </c>
      <c r="C2481" s="5">
        <v>7156.7297007507595</v>
      </c>
      <c r="D2481" s="5">
        <v>6640.9186439941705</v>
      </c>
      <c r="E2481" s="5">
        <v>2984.0517394774402</v>
      </c>
    </row>
    <row r="2482" spans="1:5" x14ac:dyDescent="0.25">
      <c r="A2482" s="3">
        <v>43717</v>
      </c>
      <c r="B2482" s="2">
        <v>5120.0329169588458</v>
      </c>
      <c r="C2482" s="2">
        <v>7180.7144407465412</v>
      </c>
      <c r="D2482" s="2">
        <v>6663.1747181606461</v>
      </c>
      <c r="E2482" s="2">
        <v>2981.67679723946</v>
      </c>
    </row>
    <row r="2483" spans="1:5" x14ac:dyDescent="0.25">
      <c r="A2483" s="6">
        <v>43718</v>
      </c>
      <c r="B2483" s="5">
        <v>5053.394627231829</v>
      </c>
      <c r="C2483" s="5">
        <v>7087.2559538363312</v>
      </c>
      <c r="D2483" s="5">
        <v>6576.4521180187976</v>
      </c>
      <c r="E2483" s="5">
        <v>2987.1602486071888</v>
      </c>
    </row>
    <row r="2484" spans="1:5" x14ac:dyDescent="0.25">
      <c r="A2484" s="3">
        <v>43719</v>
      </c>
      <c r="B2484" s="2">
        <v>5108.0256512529913</v>
      </c>
      <c r="C2484" s="2">
        <v>7163.8745595101664</v>
      </c>
      <c r="D2484" s="2">
        <v>6647.5485472779374</v>
      </c>
      <c r="E2484" s="2">
        <v>3019.9790268216202</v>
      </c>
    </row>
    <row r="2485" spans="1:5" x14ac:dyDescent="0.25">
      <c r="A2485" s="6">
        <v>43720</v>
      </c>
      <c r="B2485" s="5">
        <v>5142.2338810296042</v>
      </c>
      <c r="C2485" s="5">
        <v>7211.8507216820308</v>
      </c>
      <c r="D2485" s="5">
        <v>6692.066896182605</v>
      </c>
      <c r="E2485" s="5">
        <v>3020.79274923513</v>
      </c>
    </row>
    <row r="2486" spans="1:5" x14ac:dyDescent="0.25">
      <c r="A2486" s="3">
        <v>43721</v>
      </c>
      <c r="B2486" s="2">
        <v>5169.5845916186108</v>
      </c>
      <c r="C2486" s="2">
        <v>7259.8553630778733</v>
      </c>
      <c r="D2486" s="2">
        <v>6733.9264455964894</v>
      </c>
      <c r="E2486" s="2">
        <v>3012.7943497126898</v>
      </c>
    </row>
    <row r="2487" spans="1:5" x14ac:dyDescent="0.25">
      <c r="A2487" s="6">
        <v>43724</v>
      </c>
      <c r="B2487" s="5">
        <v>5171.0246736274939</v>
      </c>
      <c r="C2487" s="5">
        <v>7261.8777281074372</v>
      </c>
      <c r="D2487" s="5">
        <v>6735.8023035405049</v>
      </c>
      <c r="E2487" s="5">
        <v>3023.3337415558699</v>
      </c>
    </row>
    <row r="2488" spans="1:5" x14ac:dyDescent="0.25">
      <c r="A2488" s="3">
        <v>43725</v>
      </c>
      <c r="B2488" s="2">
        <v>5204.5967939040911</v>
      </c>
      <c r="C2488" s="2">
        <v>7309.0244055861467</v>
      </c>
      <c r="D2488" s="2">
        <v>6779.533513381205</v>
      </c>
      <c r="E2488" s="2">
        <v>3016.8812223170198</v>
      </c>
    </row>
    <row r="2489" spans="1:5" x14ac:dyDescent="0.25">
      <c r="A2489" s="6">
        <v>43726</v>
      </c>
      <c r="B2489" s="5">
        <v>5178.9307430145054</v>
      </c>
      <c r="C2489" s="5">
        <v>7272.9805390244337</v>
      </c>
      <c r="D2489" s="5">
        <v>6746.10078860877</v>
      </c>
      <c r="E2489" s="5">
        <v>3013.6000594515999</v>
      </c>
    </row>
    <row r="2490" spans="1:5" x14ac:dyDescent="0.25">
      <c r="A2490" s="3">
        <v>43727</v>
      </c>
      <c r="B2490" s="2">
        <v>5185.3527240382446</v>
      </c>
      <c r="C2490" s="2">
        <v>7281.9991850201623</v>
      </c>
      <c r="D2490" s="2">
        <v>6754.4660928382418</v>
      </c>
      <c r="E2490" s="2">
        <v>3019.5040890222199</v>
      </c>
    </row>
    <row r="2491" spans="1:5" x14ac:dyDescent="0.25">
      <c r="A2491" s="6">
        <v>43728</v>
      </c>
      <c r="B2491" s="5">
        <v>5232.875913045742</v>
      </c>
      <c r="C2491" s="5">
        <v>7348.7379088909356</v>
      </c>
      <c r="D2491" s="5">
        <v>6816.3700337768441</v>
      </c>
      <c r="E2491" s="5">
        <v>3022.51290522094</v>
      </c>
    </row>
    <row r="2492" spans="1:5" x14ac:dyDescent="0.25">
      <c r="A2492" s="3">
        <v>43731</v>
      </c>
      <c r="B2492" s="2">
        <v>5249.796230349215</v>
      </c>
      <c r="C2492" s="2">
        <v>7372.4997903619833</v>
      </c>
      <c r="D2492" s="2">
        <v>6838.4105227442687</v>
      </c>
      <c r="E2492" s="2">
        <v>3021.92784846314</v>
      </c>
    </row>
    <row r="2493" spans="1:5" x14ac:dyDescent="0.25">
      <c r="A2493" s="6">
        <v>43732</v>
      </c>
      <c r="B2493" s="5">
        <v>5212.1151484825732</v>
      </c>
      <c r="C2493" s="5">
        <v>7319.5827330186085</v>
      </c>
      <c r="D2493" s="5">
        <v>6789.3269592231582</v>
      </c>
      <c r="E2493" s="5">
        <v>3005.7296451345701</v>
      </c>
    </row>
    <row r="2494" spans="1:5" x14ac:dyDescent="0.25">
      <c r="A2494" s="3">
        <v>43733</v>
      </c>
      <c r="B2494" s="2">
        <v>5243.8391273287452</v>
      </c>
      <c r="C2494" s="2">
        <v>7364.133991225689</v>
      </c>
      <c r="D2494" s="2">
        <v>6830.6507709000443</v>
      </c>
      <c r="E2494" s="2">
        <v>3019.8126129532602</v>
      </c>
    </row>
    <row r="2495" spans="1:5" x14ac:dyDescent="0.25">
      <c r="A2495" s="6">
        <v>43734</v>
      </c>
      <c r="B2495" s="5">
        <v>5272.2713216357106</v>
      </c>
      <c r="C2495" s="5">
        <v>7404.0624641359009</v>
      </c>
      <c r="D2495" s="5">
        <v>6867.6866877627699</v>
      </c>
      <c r="E2495" s="5">
        <v>3022.7710534758999</v>
      </c>
    </row>
    <row r="2496" spans="1:5" x14ac:dyDescent="0.25">
      <c r="A2496" s="3">
        <v>43735</v>
      </c>
      <c r="B2496" s="2">
        <v>5189.3305937985924</v>
      </c>
      <c r="C2496" s="2">
        <v>7287.5854673609329</v>
      </c>
      <c r="D2496" s="2">
        <v>6759.6476856532181</v>
      </c>
      <c r="E2496" s="2">
        <v>3011.1281377607802</v>
      </c>
    </row>
    <row r="2497" spans="1:5" x14ac:dyDescent="0.25">
      <c r="A2497" s="6">
        <v>43738</v>
      </c>
      <c r="B2497" s="5">
        <v>5145.3031989351703</v>
      </c>
      <c r="C2497" s="5">
        <v>7225.7560276725326</v>
      </c>
      <c r="D2497" s="5">
        <v>6702.2973834486284</v>
      </c>
      <c r="E2497" s="5">
        <v>3030.7046497684601</v>
      </c>
    </row>
    <row r="2498" spans="1:5" x14ac:dyDescent="0.25">
      <c r="A2498" s="3">
        <v>43739</v>
      </c>
      <c r="B2498" s="2">
        <v>5042.2932300108914</v>
      </c>
      <c r="C2498" s="2">
        <v>7081.0949892289673</v>
      </c>
      <c r="D2498" s="2">
        <v>6568.1160886838807</v>
      </c>
      <c r="E2498" s="2">
        <v>2996.7076976261001</v>
      </c>
    </row>
    <row r="2499" spans="1:5" x14ac:dyDescent="0.25">
      <c r="A2499" s="6">
        <v>43740</v>
      </c>
      <c r="B2499" s="5">
        <v>4898.9726747162958</v>
      </c>
      <c r="C2499" s="5">
        <v>6879.8241746103804</v>
      </c>
      <c r="D2499" s="5">
        <v>6381.4260248322171</v>
      </c>
      <c r="E2499" s="5">
        <v>2938.8467566997688</v>
      </c>
    </row>
    <row r="2500" spans="1:5" x14ac:dyDescent="0.25">
      <c r="A2500" s="3">
        <v>43741</v>
      </c>
      <c r="B2500" s="2">
        <v>4907.9043312462863</v>
      </c>
      <c r="C2500" s="2">
        <v>6892.3672587617739</v>
      </c>
      <c r="D2500" s="2">
        <v>6393.0604447830574</v>
      </c>
      <c r="E2500" s="2">
        <v>2943.66261293038</v>
      </c>
    </row>
    <row r="2501" spans="1:5" x14ac:dyDescent="0.25">
      <c r="A2501" s="6">
        <v>43742</v>
      </c>
      <c r="B2501" s="5">
        <v>4932.9268647597009</v>
      </c>
      <c r="C2501" s="5">
        <v>6927.5074080147106</v>
      </c>
      <c r="D2501" s="5">
        <v>6425.654920639975</v>
      </c>
      <c r="E2501" s="5">
        <v>2976.8474299681998</v>
      </c>
    </row>
    <row r="2502" spans="1:5" x14ac:dyDescent="0.25">
      <c r="A2502" s="3">
        <v>43745</v>
      </c>
      <c r="B2502" s="2">
        <v>4916.1173369526077</v>
      </c>
      <c r="C2502" s="2">
        <v>6903.9011126851037</v>
      </c>
      <c r="D2502" s="2">
        <v>6403.7587466182376</v>
      </c>
      <c r="E2502" s="2">
        <v>2969.7045344893299</v>
      </c>
    </row>
    <row r="2503" spans="1:5" x14ac:dyDescent="0.25">
      <c r="A2503" s="6">
        <v>43746</v>
      </c>
      <c r="B2503" s="5">
        <v>4861.0046832506214</v>
      </c>
      <c r="C2503" s="5">
        <v>6826.5041985886573</v>
      </c>
      <c r="D2503" s="5">
        <v>6331.9687314490293</v>
      </c>
      <c r="E2503" s="5">
        <v>2942.35129745019</v>
      </c>
    </row>
    <row r="2504" spans="1:5" x14ac:dyDescent="0.25">
      <c r="A2504" s="3">
        <v>43747</v>
      </c>
      <c r="B2504" s="2">
        <v>4884.0277777083802</v>
      </c>
      <c r="C2504" s="2">
        <v>6858.836455235506</v>
      </c>
      <c r="D2504" s="2">
        <v>6361.9587281075474</v>
      </c>
      <c r="E2504" s="2">
        <v>2955.4974801652402</v>
      </c>
    </row>
    <row r="2505" spans="1:5" x14ac:dyDescent="0.25">
      <c r="A2505" s="6">
        <v>43748</v>
      </c>
      <c r="B2505" s="5">
        <v>4879.7379260618764</v>
      </c>
      <c r="C2505" s="5">
        <v>6852.812044196141</v>
      </c>
      <c r="D2505" s="5">
        <v>6356.3707461453387</v>
      </c>
      <c r="E2505" s="5">
        <v>2963.0985292421401</v>
      </c>
    </row>
    <row r="2506" spans="1:5" x14ac:dyDescent="0.25">
      <c r="A2506" s="3">
        <v>43749</v>
      </c>
      <c r="B2506" s="2">
        <v>4997.9343418254639</v>
      </c>
      <c r="C2506" s="2">
        <v>7018.8000201486129</v>
      </c>
      <c r="D2506" s="2">
        <v>6510.3339816392627</v>
      </c>
      <c r="E2506" s="2">
        <v>2995.53949154367</v>
      </c>
    </row>
    <row r="2507" spans="1:5" x14ac:dyDescent="0.25">
      <c r="A2507" s="6">
        <v>43752</v>
      </c>
      <c r="B2507" s="5">
        <v>4957.1328109493224</v>
      </c>
      <c r="C2507" s="5">
        <v>6961.5007908772322</v>
      </c>
      <c r="D2507" s="5">
        <v>6457.1857058120067</v>
      </c>
      <c r="E2507" s="5">
        <v>2993.1994181832702</v>
      </c>
    </row>
    <row r="2508" spans="1:5" x14ac:dyDescent="0.25">
      <c r="A2508" s="3">
        <v>43753</v>
      </c>
      <c r="B2508" s="2">
        <v>5018.4745842406528</v>
      </c>
      <c r="C2508" s="2">
        <v>7047.6455079076468</v>
      </c>
      <c r="D2508" s="2">
        <v>6537.0898029528071</v>
      </c>
      <c r="E2508" s="2">
        <v>3018.5652131085499</v>
      </c>
    </row>
    <row r="2509" spans="1:5" x14ac:dyDescent="0.25">
      <c r="A2509" s="6">
        <v>43754</v>
      </c>
      <c r="B2509" s="5">
        <v>4988.8607926375016</v>
      </c>
      <c r="C2509" s="5">
        <v>7006.0576704361856</v>
      </c>
      <c r="D2509" s="5">
        <v>6498.5147316106813</v>
      </c>
      <c r="E2509" s="5">
        <v>3012.5346389685701</v>
      </c>
    </row>
    <row r="2510" spans="1:5" x14ac:dyDescent="0.25">
      <c r="A2510" s="3">
        <v>43755</v>
      </c>
      <c r="B2510" s="2">
        <v>5041.214747008351</v>
      </c>
      <c r="C2510" s="2">
        <v>7079.5804322135573</v>
      </c>
      <c r="D2510" s="2">
        <v>6566.7112513931406</v>
      </c>
      <c r="E2510" s="2">
        <v>3004.1020085150799</v>
      </c>
    </row>
    <row r="2511" spans="1:5" x14ac:dyDescent="0.25">
      <c r="A2511" s="6">
        <v>43756</v>
      </c>
      <c r="B2511" s="5">
        <v>4985.6836705611258</v>
      </c>
      <c r="C2511" s="5">
        <v>7001.5959102431661</v>
      </c>
      <c r="D2511" s="5">
        <v>6494.3761966874536</v>
      </c>
      <c r="E2511" s="5">
        <v>2988.4667816941901</v>
      </c>
    </row>
    <row r="2512" spans="1:5" x14ac:dyDescent="0.25">
      <c r="A2512" s="3">
        <v>43759</v>
      </c>
      <c r="B2512" s="2">
        <v>5037.0193148861717</v>
      </c>
      <c r="C2512" s="2">
        <v>7073.6886183061088</v>
      </c>
      <c r="D2512" s="2">
        <v>6561.2462607700936</v>
      </c>
      <c r="E2512" s="2">
        <v>3004.7491794810112</v>
      </c>
    </row>
    <row r="2513" spans="1:5" x14ac:dyDescent="0.25">
      <c r="A2513" s="6">
        <v>43760</v>
      </c>
      <c r="B2513" s="5">
        <v>5002.2363108432546</v>
      </c>
      <c r="C2513" s="5">
        <v>7024.8414480993688</v>
      </c>
      <c r="D2513" s="5">
        <v>6515.9377477492126</v>
      </c>
      <c r="E2513" s="5">
        <v>3000.5851541502002</v>
      </c>
    </row>
    <row r="2514" spans="1:5" x14ac:dyDescent="0.25">
      <c r="A2514" s="3">
        <v>43761</v>
      </c>
      <c r="B2514" s="2">
        <v>5061.3105848800524</v>
      </c>
      <c r="C2514" s="2">
        <v>7107.801824815383</v>
      </c>
      <c r="D2514" s="2">
        <v>6592.8881891513638</v>
      </c>
      <c r="E2514" s="2">
        <v>3010.21970418307</v>
      </c>
    </row>
    <row r="2515" spans="1:5" x14ac:dyDescent="0.25">
      <c r="A2515" s="6">
        <v>43762</v>
      </c>
      <c r="B2515" s="5">
        <v>5078.2615712282541</v>
      </c>
      <c r="C2515" s="5">
        <v>7131.6067760582682</v>
      </c>
      <c r="D2515" s="5">
        <v>6614.9686277680694</v>
      </c>
      <c r="E2515" s="5">
        <v>3024.02985748016</v>
      </c>
    </row>
    <row r="2516" spans="1:5" x14ac:dyDescent="0.25">
      <c r="A2516" s="3">
        <v>43763</v>
      </c>
      <c r="B2516" s="2">
        <v>5098.8581105871963</v>
      </c>
      <c r="C2516" s="2">
        <v>7160.5313238775052</v>
      </c>
      <c r="D2516" s="2">
        <v>6641.7977817588599</v>
      </c>
      <c r="E2516" s="2">
        <v>3036.73015684547</v>
      </c>
    </row>
    <row r="2517" spans="1:5" x14ac:dyDescent="0.25">
      <c r="A2517" s="6">
        <v>43766</v>
      </c>
      <c r="B2517" s="5">
        <v>5164.003924372988</v>
      </c>
      <c r="C2517" s="5">
        <v>7252.0182078259049</v>
      </c>
      <c r="D2517" s="5">
        <v>6726.6570408535426</v>
      </c>
      <c r="E2517" s="5">
        <v>3048.4142233623488</v>
      </c>
    </row>
    <row r="2518" spans="1:5" x14ac:dyDescent="0.25">
      <c r="A2518" s="3">
        <v>43767</v>
      </c>
      <c r="B2518" s="2">
        <v>5181.9864907812716</v>
      </c>
      <c r="C2518" s="2">
        <v>7277.2718483974804</v>
      </c>
      <c r="D2518" s="2">
        <v>6750.0812207562694</v>
      </c>
      <c r="E2518" s="2">
        <v>3043.5992103498802</v>
      </c>
    </row>
    <row r="2519" spans="1:5" x14ac:dyDescent="0.25">
      <c r="A2519" s="6">
        <v>43768</v>
      </c>
      <c r="B2519" s="5">
        <v>5204.5534430246425</v>
      </c>
      <c r="C2519" s="5">
        <v>7308.9635262042366</v>
      </c>
      <c r="D2519" s="5">
        <v>6779.477044311323</v>
      </c>
      <c r="E2519" s="5">
        <v>3049.75594801443</v>
      </c>
    </row>
    <row r="2520" spans="1:5" x14ac:dyDescent="0.25">
      <c r="A2520" s="3">
        <v>43769</v>
      </c>
      <c r="B2520" s="2">
        <v>5200.0226671174132</v>
      </c>
      <c r="C2520" s="2">
        <v>7302.6007755448654</v>
      </c>
      <c r="D2520" s="2">
        <v>6773.5752332160509</v>
      </c>
      <c r="E2520" s="2">
        <v>3035.73858541956</v>
      </c>
    </row>
    <row r="2521" spans="1:5" x14ac:dyDescent="0.25">
      <c r="A2521" s="6">
        <v>43770</v>
      </c>
      <c r="B2521" s="5">
        <v>5261.4836962723111</v>
      </c>
      <c r="C2521" s="5">
        <v>7397.1819109606249</v>
      </c>
      <c r="D2521" s="5">
        <v>6859.0036119742999</v>
      </c>
      <c r="E2521" s="5">
        <v>3056.6054173501302</v>
      </c>
    </row>
    <row r="2522" spans="1:5" x14ac:dyDescent="0.25">
      <c r="A2522" s="3">
        <v>43773</v>
      </c>
      <c r="B2522" s="2">
        <v>5279.1998120943117</v>
      </c>
      <c r="C2522" s="2">
        <v>7422.0892068976691</v>
      </c>
      <c r="D2522" s="2">
        <v>6882.0987899560068</v>
      </c>
      <c r="E2522" s="2">
        <v>3071.4522349446102</v>
      </c>
    </row>
    <row r="2523" spans="1:5" x14ac:dyDescent="0.25">
      <c r="A2523" s="6">
        <v>43774</v>
      </c>
      <c r="B2523" s="5">
        <v>5287.3648339319498</v>
      </c>
      <c r="C2523" s="5">
        <v>7433.5685072864107</v>
      </c>
      <c r="D2523" s="5">
        <v>6892.7429195417144</v>
      </c>
      <c r="E2523" s="5">
        <v>3089.5220730822298</v>
      </c>
    </row>
    <row r="2524" spans="1:5" x14ac:dyDescent="0.25">
      <c r="A2524" s="3">
        <v>43775</v>
      </c>
      <c r="B2524" s="2">
        <v>5289.8711285566214</v>
      </c>
      <c r="C2524" s="2">
        <v>7437.0921364243841</v>
      </c>
      <c r="D2524" s="2">
        <v>6896.0101887904002</v>
      </c>
      <c r="E2524" s="2">
        <v>3092.6526009116601</v>
      </c>
    </row>
    <row r="2525" spans="1:5" x14ac:dyDescent="0.25">
      <c r="A2525" s="6">
        <v>43776</v>
      </c>
      <c r="B2525" s="5">
        <v>5280.0282061603693</v>
      </c>
      <c r="C2525" s="5">
        <v>7427.2560231199323</v>
      </c>
      <c r="D2525" s="5">
        <v>6885.7763995618807</v>
      </c>
      <c r="E2525" s="5">
        <v>3108.1159427287998</v>
      </c>
    </row>
    <row r="2526" spans="1:5" x14ac:dyDescent="0.25">
      <c r="A2526" s="3">
        <v>43777</v>
      </c>
      <c r="B2526" s="2">
        <v>5254.7011870673823</v>
      </c>
      <c r="C2526" s="2">
        <v>7391.6292711858068</v>
      </c>
      <c r="D2526" s="2">
        <v>6852.746994503349</v>
      </c>
      <c r="E2526" s="2">
        <v>3118.2754085719298</v>
      </c>
    </row>
    <row r="2527" spans="1:5" x14ac:dyDescent="0.25">
      <c r="A2527" s="6">
        <v>43780</v>
      </c>
      <c r="B2527" s="5">
        <v>5280.4530649950029</v>
      </c>
      <c r="C2527" s="5">
        <v>7427.8536591959728</v>
      </c>
      <c r="D2527" s="5">
        <v>6886.3304653400246</v>
      </c>
      <c r="E2527" s="5">
        <v>3111.7107641549401</v>
      </c>
    </row>
    <row r="2528" spans="1:5" x14ac:dyDescent="0.25">
      <c r="A2528" s="3">
        <v>43781</v>
      </c>
      <c r="B2528" s="2">
        <v>5299.1636200630483</v>
      </c>
      <c r="C2528" s="2">
        <v>7454.1732312510831</v>
      </c>
      <c r="D2528" s="2">
        <v>6910.7312248586813</v>
      </c>
      <c r="E2528" s="2">
        <v>3123.4351057506301</v>
      </c>
    </row>
    <row r="2529" spans="1:5" x14ac:dyDescent="0.25">
      <c r="A2529" s="6">
        <v>43782</v>
      </c>
      <c r="B2529" s="5">
        <v>5291.369992323589</v>
      </c>
      <c r="C2529" s="5">
        <v>7443.2101707692627</v>
      </c>
      <c r="D2529" s="5">
        <v>6900.5674196932596</v>
      </c>
      <c r="E2529" s="5">
        <v>3123.2440404468998</v>
      </c>
    </row>
    <row r="2530" spans="1:5" x14ac:dyDescent="0.25">
      <c r="A2530" s="3">
        <v>43783</v>
      </c>
      <c r="B2530" s="2">
        <v>5269.2600228902411</v>
      </c>
      <c r="C2530" s="2">
        <v>7412.1087453160362</v>
      </c>
      <c r="D2530" s="2">
        <v>6871.7334249161959</v>
      </c>
      <c r="E2530" s="2">
        <v>3123.0815187983899</v>
      </c>
    </row>
    <row r="2531" spans="1:5" x14ac:dyDescent="0.25">
      <c r="A2531" s="6">
        <v>43784</v>
      </c>
      <c r="B2531" s="5">
        <v>5260.6095081552094</v>
      </c>
      <c r="C2531" s="5">
        <v>7399.9403278076052</v>
      </c>
      <c r="D2531" s="5">
        <v>6860.4521385516546</v>
      </c>
      <c r="E2531" s="5">
        <v>3132.9734552802702</v>
      </c>
    </row>
    <row r="2532" spans="1:5" x14ac:dyDescent="0.25">
      <c r="A2532" s="3">
        <v>43787</v>
      </c>
      <c r="B2532" s="2">
        <v>5247.1239085019388</v>
      </c>
      <c r="C2532" s="2">
        <v>7380.9705425452321</v>
      </c>
      <c r="D2532" s="2">
        <v>6842.8653340497231</v>
      </c>
      <c r="E2532" s="2">
        <v>3129.6165913280302</v>
      </c>
    </row>
    <row r="2533" spans="1:5" x14ac:dyDescent="0.25">
      <c r="A2533" s="6">
        <v>43788</v>
      </c>
      <c r="B2533" s="5">
        <v>5269.5708667808403</v>
      </c>
      <c r="C2533" s="5">
        <v>7412.5460000178218</v>
      </c>
      <c r="D2533" s="5">
        <v>6872.1388018275038</v>
      </c>
      <c r="E2533" s="5">
        <v>3129.8131608747699</v>
      </c>
    </row>
    <row r="2534" spans="1:5" x14ac:dyDescent="0.25">
      <c r="A2534" s="3">
        <v>43789</v>
      </c>
      <c r="B2534" s="2">
        <v>5243.8270518328936</v>
      </c>
      <c r="C2534" s="2">
        <v>7376.3329539573597</v>
      </c>
      <c r="D2534" s="2">
        <v>6838.5658460625255</v>
      </c>
      <c r="E2534" s="2">
        <v>3121.3705685055402</v>
      </c>
    </row>
    <row r="2535" spans="1:5" x14ac:dyDescent="0.25">
      <c r="A2535" s="6">
        <v>43790</v>
      </c>
      <c r="B2535" s="5">
        <v>5180.8989401443587</v>
      </c>
      <c r="C2535" s="5">
        <v>7287.8138820295007</v>
      </c>
      <c r="D2535" s="5">
        <v>6756.5002037183513</v>
      </c>
      <c r="E2535" s="5">
        <v>3111.9566789732198</v>
      </c>
    </row>
    <row r="2536" spans="1:5" x14ac:dyDescent="0.25">
      <c r="A2536" s="3">
        <v>43791</v>
      </c>
      <c r="B2536" s="2">
        <v>5208.4856740855021</v>
      </c>
      <c r="C2536" s="2">
        <v>7326.6193065125572</v>
      </c>
      <c r="D2536" s="2">
        <v>6792.4765421195907</v>
      </c>
      <c r="E2536" s="2">
        <v>3128.4348370390699</v>
      </c>
    </row>
    <row r="2537" spans="1:5" x14ac:dyDescent="0.25">
      <c r="A2537" s="6">
        <v>43794</v>
      </c>
      <c r="B2537" s="5">
        <v>5287.257082243611</v>
      </c>
      <c r="C2537" s="5">
        <v>7437.4246645235908</v>
      </c>
      <c r="D2537" s="5">
        <v>6895.2037022931909</v>
      </c>
      <c r="E2537" s="5">
        <v>3157.8137523106898</v>
      </c>
    </row>
    <row r="2538" spans="1:5" x14ac:dyDescent="0.25">
      <c r="A2538" s="3">
        <v>43795</v>
      </c>
      <c r="B2538" s="2">
        <v>5354.4286043910597</v>
      </c>
      <c r="C2538" s="2">
        <v>7531.912813634176</v>
      </c>
      <c r="D2538" s="2">
        <v>6982.8032498459688</v>
      </c>
      <c r="E2538" s="2">
        <v>3164.3799310010099</v>
      </c>
    </row>
    <row r="2539" spans="1:5" x14ac:dyDescent="0.25">
      <c r="A2539" s="6">
        <v>43796</v>
      </c>
      <c r="B2539" s="5">
        <v>5409.9319832177907</v>
      </c>
      <c r="C2539" s="5">
        <v>7609.9877383501798</v>
      </c>
      <c r="D2539" s="5">
        <v>7055.1861692355178</v>
      </c>
      <c r="E2539" s="5">
        <v>3180.0752363587212</v>
      </c>
    </row>
    <row r="2540" spans="1:5" x14ac:dyDescent="0.25">
      <c r="A2540" s="3">
        <v>43797</v>
      </c>
      <c r="B2540" s="2">
        <v>5410.9326469465086</v>
      </c>
      <c r="C2540" s="2">
        <v>7611.3953417598677</v>
      </c>
      <c r="D2540" s="2">
        <v>7056.491152167061</v>
      </c>
      <c r="E2540" s="2">
        <v>3177.1017506068401</v>
      </c>
    </row>
    <row r="2541" spans="1:5" x14ac:dyDescent="0.25">
      <c r="A2541" s="6">
        <v>43798</v>
      </c>
      <c r="B2541" s="5">
        <v>5371.522890677531</v>
      </c>
      <c r="C2541" s="5">
        <v>7555.9588292660628</v>
      </c>
      <c r="D2541" s="5">
        <v>7005.0962052020432</v>
      </c>
      <c r="E2541" s="5">
        <v>3159.1500921963998</v>
      </c>
    </row>
    <row r="2542" spans="1:5" x14ac:dyDescent="0.25">
      <c r="A2542" s="3">
        <v>43801</v>
      </c>
      <c r="B2542" s="2">
        <v>5287.0489125220738</v>
      </c>
      <c r="C2542" s="2">
        <v>7437.1318384708238</v>
      </c>
      <c r="D2542" s="2">
        <v>6894.9322245472986</v>
      </c>
      <c r="E2542" s="2">
        <v>3123.8711158045012</v>
      </c>
    </row>
    <row r="2543" spans="1:5" x14ac:dyDescent="0.25">
      <c r="A2543" s="6">
        <v>43802</v>
      </c>
      <c r="B2543" s="5">
        <v>5250.7591993353381</v>
      </c>
      <c r="C2543" s="5">
        <v>7386.0841962387231</v>
      </c>
      <c r="D2543" s="5">
        <v>6847.6061799029649</v>
      </c>
      <c r="E2543" s="5">
        <v>3103.5071704213701</v>
      </c>
    </row>
    <row r="2544" spans="1:5" x14ac:dyDescent="0.25">
      <c r="A2544" s="3">
        <v>43803</v>
      </c>
      <c r="B2544" s="2">
        <v>5311.2544220382624</v>
      </c>
      <c r="C2544" s="2">
        <v>7471.1809967948357</v>
      </c>
      <c r="D2544" s="2">
        <v>6926.4990495069624</v>
      </c>
      <c r="E2544" s="2">
        <v>3119.2306638371101</v>
      </c>
    </row>
    <row r="2545" spans="1:5" x14ac:dyDescent="0.25">
      <c r="A2545" s="6">
        <v>43804</v>
      </c>
      <c r="B2545" s="5">
        <v>5342.3486612732777</v>
      </c>
      <c r="C2545" s="5">
        <v>7525.0101616027987</v>
      </c>
      <c r="D2545" s="5">
        <v>6976.4038315003399</v>
      </c>
      <c r="E2545" s="5">
        <v>3122.2360573951601</v>
      </c>
    </row>
    <row r="2546" spans="1:5" x14ac:dyDescent="0.25">
      <c r="A2546" s="3">
        <v>43805</v>
      </c>
      <c r="B2546" s="2">
        <v>5390.4221648870471</v>
      </c>
      <c r="C2546" s="2">
        <v>7592.7244996466288</v>
      </c>
      <c r="D2546" s="2">
        <v>7039.1814965441663</v>
      </c>
      <c r="E2546" s="2">
        <v>3158.5708062354802</v>
      </c>
    </row>
    <row r="2547" spans="1:5" x14ac:dyDescent="0.25">
      <c r="A2547" s="6">
        <v>43808</v>
      </c>
      <c r="B2547" s="5">
        <v>5382.0632042879242</v>
      </c>
      <c r="C2547" s="5">
        <v>7580.9504153557982</v>
      </c>
      <c r="D2547" s="5">
        <v>7028.2657947716834</v>
      </c>
      <c r="E2547" s="5">
        <v>3147.0058727801802</v>
      </c>
    </row>
    <row r="2548" spans="1:5" x14ac:dyDescent="0.25">
      <c r="A2548" s="3">
        <v>43809</v>
      </c>
      <c r="B2548" s="2">
        <v>5383.8199123489321</v>
      </c>
      <c r="C2548" s="2">
        <v>7583.4248412774687</v>
      </c>
      <c r="D2548" s="2">
        <v>7030.5598241630041</v>
      </c>
      <c r="E2548" s="2">
        <v>3137.6316472891299</v>
      </c>
    </row>
    <row r="2549" spans="1:5" x14ac:dyDescent="0.25">
      <c r="A2549" s="6">
        <v>43810</v>
      </c>
      <c r="B2549" s="5">
        <v>5384.0530201688716</v>
      </c>
      <c r="C2549" s="5">
        <v>7583.7531872587997</v>
      </c>
      <c r="D2549" s="5">
        <v>7030.8642322784781</v>
      </c>
      <c r="E2549" s="5">
        <v>3146.01242505461</v>
      </c>
    </row>
    <row r="2550" spans="1:5" x14ac:dyDescent="0.25">
      <c r="A2550" s="3">
        <v>43811</v>
      </c>
      <c r="B2550" s="2">
        <v>5364.3438868734256</v>
      </c>
      <c r="C2550" s="2">
        <v>7570.693589998139</v>
      </c>
      <c r="D2550" s="2">
        <v>7018.7567370843826</v>
      </c>
      <c r="E2550" s="2">
        <v>3155.6397515837102</v>
      </c>
    </row>
    <row r="2551" spans="1:5" x14ac:dyDescent="0.25">
      <c r="A2551" s="6">
        <v>43812</v>
      </c>
      <c r="B2551" s="5">
        <v>5409.4813303604597</v>
      </c>
      <c r="C2551" s="5">
        <v>7634.3960224451694</v>
      </c>
      <c r="D2551" s="5">
        <v>7077.814982090752</v>
      </c>
      <c r="E2551" s="5">
        <v>3164.3371173068999</v>
      </c>
    </row>
    <row r="2552" spans="1:5" x14ac:dyDescent="0.25">
      <c r="A2552" s="3">
        <v>43815</v>
      </c>
      <c r="B2552" s="2">
        <v>5476.0264382286005</v>
      </c>
      <c r="C2552" s="2">
        <v>7737.7990645692371</v>
      </c>
      <c r="D2552" s="2">
        <v>7171.0406048785844</v>
      </c>
      <c r="E2552" s="2">
        <v>3188.34631936497</v>
      </c>
    </row>
    <row r="2553" spans="1:5" x14ac:dyDescent="0.25">
      <c r="A2553" s="6">
        <v>43816</v>
      </c>
      <c r="B2553" s="5">
        <v>5443.421250194443</v>
      </c>
      <c r="C2553" s="5">
        <v>7691.726899594004</v>
      </c>
      <c r="D2553" s="5">
        <v>7128.3430156758786</v>
      </c>
      <c r="E2553" s="5">
        <v>3182.7103364300301</v>
      </c>
    </row>
    <row r="2554" spans="1:5" x14ac:dyDescent="0.25">
      <c r="A2554" s="3">
        <v>43817</v>
      </c>
      <c r="B2554" s="2">
        <v>5440.6606699998256</v>
      </c>
      <c r="C2554" s="2">
        <v>7687.8261122094773</v>
      </c>
      <c r="D2554" s="2">
        <v>7124.7279431608113</v>
      </c>
      <c r="E2554" s="2">
        <v>3186.3781701563598</v>
      </c>
    </row>
    <row r="2555" spans="1:5" x14ac:dyDescent="0.25">
      <c r="A2555" s="6">
        <v>43818</v>
      </c>
      <c r="B2555" s="5">
        <v>5507.0895130108993</v>
      </c>
      <c r="C2555" s="5">
        <v>7781.6921746015687</v>
      </c>
      <c r="D2555" s="5">
        <v>7211.7187449659268</v>
      </c>
      <c r="E2555" s="5">
        <v>3199.5309987606402</v>
      </c>
    </row>
    <row r="2556" spans="1:5" x14ac:dyDescent="0.25">
      <c r="A2556" s="3">
        <v>43819</v>
      </c>
      <c r="B2556" s="2">
        <v>5506.2498941391432</v>
      </c>
      <c r="C2556" s="2">
        <v>7780.5057665018721</v>
      </c>
      <c r="D2556" s="2">
        <v>7210.6192358437738</v>
      </c>
      <c r="E2556" s="2">
        <v>3222.1492700486401</v>
      </c>
    </row>
    <row r="2557" spans="1:5" x14ac:dyDescent="0.25">
      <c r="A2557" s="6">
        <v>43822</v>
      </c>
      <c r="B2557" s="5">
        <v>5472.554140843069</v>
      </c>
      <c r="C2557" s="5">
        <v>7732.8925982172686</v>
      </c>
      <c r="D2557" s="5">
        <v>7166.4935147896804</v>
      </c>
      <c r="E2557" s="5">
        <v>3222.4873132605799</v>
      </c>
    </row>
    <row r="2558" spans="1:5" x14ac:dyDescent="0.25">
      <c r="A2558" s="3">
        <v>43823</v>
      </c>
      <c r="B2558" s="2">
        <v>5482.3218325337748</v>
      </c>
      <c r="C2558" s="2">
        <v>7746.6946564213195</v>
      </c>
      <c r="D2558" s="2">
        <v>7179.284635234425</v>
      </c>
      <c r="E2558" s="2">
        <v>3223.7375070326002</v>
      </c>
    </row>
    <row r="2559" spans="1:5" x14ac:dyDescent="0.25">
      <c r="A2559" s="6">
        <v>43826</v>
      </c>
      <c r="B2559" s="5">
        <v>5501.853977109201</v>
      </c>
      <c r="C2559" s="5">
        <v>7774.2941962938203</v>
      </c>
      <c r="D2559" s="5">
        <v>7204.8626347986583</v>
      </c>
      <c r="E2559" s="5">
        <v>3221.0044430582111</v>
      </c>
    </row>
    <row r="2560" spans="1:5" x14ac:dyDescent="0.25">
      <c r="A2560" s="3">
        <v>43829</v>
      </c>
      <c r="B2560" s="2">
        <v>5507.7044429041889</v>
      </c>
      <c r="C2560" s="2">
        <v>7782.5610900472393</v>
      </c>
      <c r="D2560" s="2">
        <v>7212.5240163216586</v>
      </c>
      <c r="E2560" s="2">
        <v>3193.9608523741199</v>
      </c>
    </row>
    <row r="2561" spans="1:5" x14ac:dyDescent="0.25">
      <c r="A2561" s="6">
        <v>43830</v>
      </c>
      <c r="B2561" s="5">
        <v>5496.4303160521049</v>
      </c>
      <c r="C2561" s="5">
        <v>7766.6303911738951</v>
      </c>
      <c r="D2561" s="5">
        <v>7197.7601684197489</v>
      </c>
      <c r="E2561" s="5">
        <v>3194.8417090868902</v>
      </c>
    </row>
    <row r="2562" spans="1:5" x14ac:dyDescent="0.25">
      <c r="A2562" s="3">
        <v>43832</v>
      </c>
      <c r="B2562" s="2">
        <v>5542.1043879422677</v>
      </c>
      <c r="C2562" s="2">
        <v>7831.1693036012593</v>
      </c>
      <c r="D2562" s="2">
        <v>7257.5719001214038</v>
      </c>
      <c r="E2562" s="2">
        <v>3225.3563155204201</v>
      </c>
    </row>
    <row r="2563" spans="1:5" x14ac:dyDescent="0.25">
      <c r="A2563" s="6">
        <v>43833</v>
      </c>
      <c r="B2563" s="5">
        <v>5531.7838592029257</v>
      </c>
      <c r="C2563" s="5">
        <v>7816.5860691107091</v>
      </c>
      <c r="D2563" s="5">
        <v>7244.0568209872026</v>
      </c>
      <c r="E2563" s="5">
        <v>3218.8712716739501</v>
      </c>
    </row>
    <row r="2564" spans="1:5" x14ac:dyDescent="0.25">
      <c r="A2564" s="3">
        <v>43836</v>
      </c>
      <c r="B2564" s="2">
        <v>5508.0472099808012</v>
      </c>
      <c r="C2564" s="2">
        <v>7783.0454307995506</v>
      </c>
      <c r="D2564" s="2">
        <v>7212.9728813248012</v>
      </c>
      <c r="E2564" s="2">
        <v>3214.42077392087</v>
      </c>
    </row>
    <row r="2565" spans="1:5" x14ac:dyDescent="0.25">
      <c r="A2565" s="6">
        <v>43837</v>
      </c>
      <c r="B2565" s="5">
        <v>5537.091372683919</v>
      </c>
      <c r="C2565" s="5">
        <v>7824.0857540212346</v>
      </c>
      <c r="D2565" s="5">
        <v>7251.0071882128696</v>
      </c>
      <c r="E2565" s="5">
        <v>3225.22624329462</v>
      </c>
    </row>
    <row r="2566" spans="1:5" x14ac:dyDescent="0.25">
      <c r="A2566" s="3">
        <v>43838</v>
      </c>
      <c r="B2566" s="2">
        <v>5586.449218652725</v>
      </c>
      <c r="C2566" s="2">
        <v>7893.8299560762798</v>
      </c>
      <c r="D2566" s="2">
        <v>7315.6429458382736</v>
      </c>
      <c r="E2566" s="2">
        <v>3238.57262550208</v>
      </c>
    </row>
    <row r="2567" spans="1:5" x14ac:dyDescent="0.25">
      <c r="A2567" s="6">
        <v>43839</v>
      </c>
      <c r="B2567" s="5">
        <v>5635.8541986802002</v>
      </c>
      <c r="C2567" s="5">
        <v>7963.6407600513821</v>
      </c>
      <c r="D2567" s="5">
        <v>7380.3404270971196</v>
      </c>
      <c r="E2567" s="5">
        <v>3262.2779239174401</v>
      </c>
    </row>
    <row r="2568" spans="1:5" x14ac:dyDescent="0.25">
      <c r="A2568" s="3">
        <v>43840</v>
      </c>
      <c r="B2568" s="2">
        <v>5626.618661413032</v>
      </c>
      <c r="C2568" s="2">
        <v>7950.5906529284885</v>
      </c>
      <c r="D2568" s="2">
        <v>7368.2461807493692</v>
      </c>
      <c r="E2568" s="2">
        <v>3256.1714056886699</v>
      </c>
    </row>
    <row r="2569" spans="1:5" x14ac:dyDescent="0.25">
      <c r="A2569" s="6">
        <v>43843</v>
      </c>
      <c r="B2569" s="5">
        <v>5645.6311766857998</v>
      </c>
      <c r="C2569" s="5">
        <v>7977.4559401129527</v>
      </c>
      <c r="D2569" s="5">
        <v>7393.1437082832208</v>
      </c>
      <c r="E2569" s="5">
        <v>3264.9936596632801</v>
      </c>
    </row>
    <row r="2570" spans="1:5" x14ac:dyDescent="0.25">
      <c r="A2570" s="3">
        <v>43844</v>
      </c>
      <c r="B2570" s="2">
        <v>5641.7263958262574</v>
      </c>
      <c r="C2570" s="2">
        <v>7971.9383608932121</v>
      </c>
      <c r="D2570" s="2">
        <v>7388.0302665544777</v>
      </c>
      <c r="E2570" s="2">
        <v>3268.61645419655</v>
      </c>
    </row>
    <row r="2571" spans="1:5" x14ac:dyDescent="0.25">
      <c r="A2571" s="6">
        <v>43845</v>
      </c>
      <c r="B2571" s="5">
        <v>5671.1258163531602</v>
      </c>
      <c r="C2571" s="5">
        <v>8013.4806746891882</v>
      </c>
      <c r="D2571" s="5">
        <v>7426.5297954987773</v>
      </c>
      <c r="E2571" s="5">
        <v>3266.1558998042492</v>
      </c>
    </row>
    <row r="2572" spans="1:5" x14ac:dyDescent="0.25">
      <c r="A2572" s="3">
        <v>43846</v>
      </c>
      <c r="B2572" s="2">
        <v>5771.6818331555241</v>
      </c>
      <c r="C2572" s="2">
        <v>8155.569516210895</v>
      </c>
      <c r="D2572" s="2">
        <v>7558.2112779913759</v>
      </c>
      <c r="E2572" s="2">
        <v>3288.7929719971899</v>
      </c>
    </row>
    <row r="2573" spans="1:5" x14ac:dyDescent="0.25">
      <c r="A2573" s="6">
        <v>43847</v>
      </c>
      <c r="B2573" s="5">
        <v>5846.7781457428646</v>
      </c>
      <c r="C2573" s="5">
        <v>8261.6829880587211</v>
      </c>
      <c r="D2573" s="5">
        <v>7656.5524224170194</v>
      </c>
      <c r="E2573" s="5">
        <v>3315.49265173198</v>
      </c>
    </row>
    <row r="2574" spans="1:5" x14ac:dyDescent="0.25">
      <c r="A2574" s="3">
        <v>43850</v>
      </c>
      <c r="B2574" s="2">
        <v>5885.209916413698</v>
      </c>
      <c r="C2574" s="2">
        <v>8315.9882991270697</v>
      </c>
      <c r="D2574" s="2">
        <v>7706.8801173444863</v>
      </c>
      <c r="E2574" s="2">
        <v>3318.51414054102</v>
      </c>
    </row>
    <row r="2575" spans="1:5" x14ac:dyDescent="0.25">
      <c r="A2575" s="6">
        <v>43851</v>
      </c>
      <c r="B2575" s="5">
        <v>5872.3183883193478</v>
      </c>
      <c r="C2575" s="5">
        <v>8297.7721609921336</v>
      </c>
      <c r="D2575" s="5">
        <v>7689.9982281742396</v>
      </c>
      <c r="E2575" s="5">
        <v>3306.9853112168898</v>
      </c>
    </row>
    <row r="2576" spans="1:5" x14ac:dyDescent="0.25">
      <c r="A2576" s="3">
        <v>43852</v>
      </c>
      <c r="B2576" s="2">
        <v>5938.3918896602027</v>
      </c>
      <c r="C2576" s="2">
        <v>8391.1361143322629</v>
      </c>
      <c r="D2576" s="2">
        <v>7776.5236981234029</v>
      </c>
      <c r="E2576" s="2">
        <v>3315.47017099922</v>
      </c>
    </row>
    <row r="2577" spans="1:5" x14ac:dyDescent="0.25">
      <c r="A2577" s="6">
        <v>43853</v>
      </c>
      <c r="B2577" s="5">
        <v>5874.3272330292348</v>
      </c>
      <c r="C2577" s="5">
        <v>8300.6107222906194</v>
      </c>
      <c r="D2577" s="5">
        <v>7692.6288778151784</v>
      </c>
      <c r="E2577" s="5">
        <v>3319.2480011917501</v>
      </c>
    </row>
    <row r="2578" spans="1:5" x14ac:dyDescent="0.25">
      <c r="A2578" s="3">
        <v>43854</v>
      </c>
      <c r="B2578" s="2">
        <v>5846.4479818219061</v>
      </c>
      <c r="C2578" s="2">
        <v>8261.2164559651374</v>
      </c>
      <c r="D2578" s="2">
        <v>7656.1200616696451</v>
      </c>
      <c r="E2578" s="2">
        <v>3310.907680566861</v>
      </c>
    </row>
    <row r="2579" spans="1:5" x14ac:dyDescent="0.25">
      <c r="A2579" s="6">
        <v>43857</v>
      </c>
      <c r="B2579" s="5">
        <v>5761.97578449918</v>
      </c>
      <c r="C2579" s="5">
        <v>8141.854561569804</v>
      </c>
      <c r="D2579" s="5">
        <v>7545.500881171215</v>
      </c>
      <c r="E2579" s="5">
        <v>3261.4969775633199</v>
      </c>
    </row>
    <row r="2580" spans="1:5" x14ac:dyDescent="0.25">
      <c r="A2580" s="3">
        <v>43858</v>
      </c>
      <c r="B2580" s="2">
        <v>5811.8009911800591</v>
      </c>
      <c r="C2580" s="2">
        <v>8212.2591591363544</v>
      </c>
      <c r="D2580" s="2">
        <v>7610.7486633515045</v>
      </c>
      <c r="E2580" s="2">
        <v>3287.98322638952</v>
      </c>
    </row>
    <row r="2581" spans="1:5" x14ac:dyDescent="0.25">
      <c r="A2581" s="6">
        <v>43859</v>
      </c>
      <c r="B2581" s="5">
        <v>5880.7570504244777</v>
      </c>
      <c r="C2581" s="5">
        <v>8309.696258233058</v>
      </c>
      <c r="D2581" s="5">
        <v>7701.0489397238198</v>
      </c>
      <c r="E2581" s="5">
        <v>3290.2291036392699</v>
      </c>
    </row>
    <row r="2582" spans="1:5" x14ac:dyDescent="0.25">
      <c r="A2582" s="3">
        <v>43860</v>
      </c>
      <c r="B2582" s="2">
        <v>5831.2654282358453</v>
      </c>
      <c r="C2582" s="2">
        <v>8239.7630261358281</v>
      </c>
      <c r="D2582" s="2">
        <v>7636.2379976439279</v>
      </c>
      <c r="E2582" s="2">
        <v>3278.1562825236001</v>
      </c>
    </row>
    <row r="2583" spans="1:5" x14ac:dyDescent="0.25">
      <c r="A2583" s="6">
        <v>43861</v>
      </c>
      <c r="B2583" s="5">
        <v>5838.5233502833862</v>
      </c>
      <c r="C2583" s="5">
        <v>8250.0187002206221</v>
      </c>
      <c r="D2583" s="5">
        <v>7645.7424904174868</v>
      </c>
      <c r="E2583" s="5">
        <v>3224.0859116186598</v>
      </c>
    </row>
    <row r="2584" spans="1:5" x14ac:dyDescent="0.25">
      <c r="A2584" s="3">
        <v>43864</v>
      </c>
      <c r="B2584" s="2">
        <v>5873.9382312607131</v>
      </c>
      <c r="C2584" s="2">
        <v>8300.0610504520137</v>
      </c>
      <c r="D2584" s="2">
        <v>7692.1194669295865</v>
      </c>
      <c r="E2584" s="2">
        <v>3244.2234472290002</v>
      </c>
    </row>
    <row r="2585" spans="1:5" x14ac:dyDescent="0.25">
      <c r="A2585" s="6">
        <v>43865</v>
      </c>
      <c r="B2585" s="5">
        <v>6002.9933693657194</v>
      </c>
      <c r="C2585" s="5">
        <v>8482.4200544070427</v>
      </c>
      <c r="D2585" s="5">
        <v>7861.1215062839792</v>
      </c>
      <c r="E2585" s="5">
        <v>3293.5117527258299</v>
      </c>
    </row>
    <row r="2586" spans="1:5" x14ac:dyDescent="0.25">
      <c r="A2586" s="3">
        <v>43866</v>
      </c>
      <c r="B2586" s="2">
        <v>6106.2497291629288</v>
      </c>
      <c r="C2586" s="2">
        <v>8628.3245662391892</v>
      </c>
      <c r="D2586" s="2">
        <v>7996.3391786546899</v>
      </c>
      <c r="E2586" s="2">
        <v>3333.2534586054112</v>
      </c>
    </row>
    <row r="2587" spans="1:5" x14ac:dyDescent="0.25">
      <c r="A2587" s="6">
        <v>43867</v>
      </c>
      <c r="B2587" s="5">
        <v>6145.2970948565999</v>
      </c>
      <c r="C2587" s="5">
        <v>8683.4997326023586</v>
      </c>
      <c r="D2587" s="5">
        <v>8047.4730159473811</v>
      </c>
      <c r="E2587" s="5">
        <v>3356.5295042323701</v>
      </c>
    </row>
    <row r="2588" spans="1:5" x14ac:dyDescent="0.25">
      <c r="A2588" s="3">
        <v>43868</v>
      </c>
      <c r="B2588" s="2">
        <v>6148.7458899570547</v>
      </c>
      <c r="C2588" s="2">
        <v>8701.7413029104537</v>
      </c>
      <c r="D2588" s="2">
        <v>8060.6617308514433</v>
      </c>
      <c r="E2588" s="2">
        <v>3345.3317312915601</v>
      </c>
    </row>
    <row r="2589" spans="1:5" x14ac:dyDescent="0.25">
      <c r="A2589" s="6">
        <v>43871</v>
      </c>
      <c r="B2589" s="5">
        <v>6201.4933888648102</v>
      </c>
      <c r="C2589" s="5">
        <v>8776.389873218186</v>
      </c>
      <c r="D2589" s="5">
        <v>8129.8107497657438</v>
      </c>
      <c r="E2589" s="5">
        <v>3370.4058498418199</v>
      </c>
    </row>
    <row r="2590" spans="1:5" x14ac:dyDescent="0.25">
      <c r="A2590" s="3">
        <v>43872</v>
      </c>
      <c r="B2590" s="2">
        <v>6261.7700850488181</v>
      </c>
      <c r="C2590" s="2">
        <v>8861.69380773987</v>
      </c>
      <c r="D2590" s="2">
        <v>8208.8301249177057</v>
      </c>
      <c r="E2590" s="2">
        <v>3383.8182829744201</v>
      </c>
    </row>
    <row r="2591" spans="1:5" x14ac:dyDescent="0.25">
      <c r="A2591" s="6">
        <v>43873</v>
      </c>
      <c r="B2591" s="5">
        <v>6293.6909932478129</v>
      </c>
      <c r="C2591" s="5">
        <v>8906.8684645353787</v>
      </c>
      <c r="D2591" s="5">
        <v>8250.6766490282425</v>
      </c>
      <c r="E2591" s="5">
        <v>3408.6908061206</v>
      </c>
    </row>
    <row r="2592" spans="1:5" x14ac:dyDescent="0.25">
      <c r="A2592" s="3">
        <v>43874</v>
      </c>
      <c r="B2592" s="2">
        <v>6398.1222438210307</v>
      </c>
      <c r="C2592" s="2">
        <v>9054.6601838048027</v>
      </c>
      <c r="D2592" s="2">
        <v>8387.5801737576367</v>
      </c>
      <c r="E2592" s="2">
        <v>3418.10672509803</v>
      </c>
    </row>
    <row r="2593" spans="1:5" x14ac:dyDescent="0.25">
      <c r="A2593" s="6">
        <v>43875</v>
      </c>
      <c r="B2593" s="5">
        <v>6390.2285078319528</v>
      </c>
      <c r="C2593" s="5">
        <v>9043.4889222630591</v>
      </c>
      <c r="D2593" s="5">
        <v>8377.2319276698399</v>
      </c>
      <c r="E2593" s="5">
        <v>3422.70987792695</v>
      </c>
    </row>
    <row r="2594" spans="1:5" x14ac:dyDescent="0.25">
      <c r="A2594" s="3">
        <v>43878</v>
      </c>
      <c r="B2594" s="2">
        <v>6445.440794160274</v>
      </c>
      <c r="C2594" s="2">
        <v>9121.6256742072219</v>
      </c>
      <c r="D2594" s="2">
        <v>8449.6121449441325</v>
      </c>
      <c r="E2594" s="2">
        <v>3426.6259885265199</v>
      </c>
    </row>
    <row r="2595" spans="1:5" x14ac:dyDescent="0.25">
      <c r="A2595" s="6">
        <v>43879</v>
      </c>
      <c r="B2595" s="5">
        <v>6465.9579901269663</v>
      </c>
      <c r="C2595" s="5">
        <v>9150.6617304629999</v>
      </c>
      <c r="D2595" s="5">
        <v>8476.5090405571427</v>
      </c>
      <c r="E2595" s="5">
        <v>3417.1363676215201</v>
      </c>
    </row>
    <row r="2596" spans="1:5" x14ac:dyDescent="0.25">
      <c r="A2596" s="3">
        <v>43880</v>
      </c>
      <c r="B2596" s="2">
        <v>6546.6448000719301</v>
      </c>
      <c r="C2596" s="2">
        <v>9264.8501778738719</v>
      </c>
      <c r="D2596" s="2">
        <v>8582.2849325435327</v>
      </c>
      <c r="E2596" s="2">
        <v>3441.1138194752002</v>
      </c>
    </row>
    <row r="2597" spans="1:5" x14ac:dyDescent="0.25">
      <c r="A2597" s="6">
        <v>43881</v>
      </c>
      <c r="B2597" s="5">
        <v>6495.7765657483133</v>
      </c>
      <c r="C2597" s="5">
        <v>9192.861153844935</v>
      </c>
      <c r="D2597" s="5">
        <v>8515.5995243210073</v>
      </c>
      <c r="E2597" s="5">
        <v>3422.28637946553</v>
      </c>
    </row>
    <row r="2598" spans="1:5" x14ac:dyDescent="0.25">
      <c r="A2598" s="3">
        <v>43882</v>
      </c>
      <c r="B2598" s="2">
        <v>6451.2663018391586</v>
      </c>
      <c r="C2598" s="2">
        <v>9129.8699668950321</v>
      </c>
      <c r="D2598" s="2">
        <v>8457.2490594711544</v>
      </c>
      <c r="E2598" s="2">
        <v>3382.8595719016612</v>
      </c>
    </row>
    <row r="2599" spans="1:5" x14ac:dyDescent="0.25">
      <c r="A2599" s="6">
        <v>43885</v>
      </c>
      <c r="B2599" s="5">
        <v>6230.1831610363788</v>
      </c>
      <c r="C2599" s="5">
        <v>8816.9918073270874</v>
      </c>
      <c r="D2599" s="5">
        <v>8167.4214353834304</v>
      </c>
      <c r="E2599" s="5">
        <v>3280.9972992983899</v>
      </c>
    </row>
    <row r="2600" spans="1:5" x14ac:dyDescent="0.25">
      <c r="A2600" s="3">
        <v>43886</v>
      </c>
      <c r="B2600" s="2">
        <v>6080.0474346078081</v>
      </c>
      <c r="C2600" s="2">
        <v>8604.518845346367</v>
      </c>
      <c r="D2600" s="2">
        <v>7970.6019007799578</v>
      </c>
      <c r="E2600" s="2">
        <v>3193.3833945974602</v>
      </c>
    </row>
    <row r="2601" spans="1:5" x14ac:dyDescent="0.25">
      <c r="A2601" s="6">
        <v>43887</v>
      </c>
      <c r="B2601" s="5">
        <v>6044.3870838078783</v>
      </c>
      <c r="C2601" s="5">
        <v>8554.0521074154894</v>
      </c>
      <c r="D2601" s="5">
        <v>7923.8531767074237</v>
      </c>
      <c r="E2601" s="5">
        <v>3178.2250368999212</v>
      </c>
    </row>
    <row r="2602" spans="1:5" x14ac:dyDescent="0.25">
      <c r="A2602" s="3">
        <v>43888</v>
      </c>
      <c r="B2602" s="2">
        <v>5751.0956249902183</v>
      </c>
      <c r="C2602" s="2">
        <v>8138.9843120211481</v>
      </c>
      <c r="D2602" s="2">
        <v>7539.3644890323476</v>
      </c>
      <c r="E2602" s="2">
        <v>3031.25358995547</v>
      </c>
    </row>
    <row r="2603" spans="1:5" x14ac:dyDescent="0.25">
      <c r="A2603" s="6">
        <v>43889</v>
      </c>
      <c r="B2603" s="5">
        <v>5582.0798052665295</v>
      </c>
      <c r="C2603" s="5">
        <v>7899.7921311022583</v>
      </c>
      <c r="D2603" s="5">
        <v>7317.7942087935025</v>
      </c>
      <c r="E2603" s="5">
        <v>2982.33123249562</v>
      </c>
    </row>
    <row r="2604" spans="1:5" x14ac:dyDescent="0.25">
      <c r="A2604" s="3">
        <v>43892</v>
      </c>
      <c r="B2604" s="2">
        <v>5686.595153229101</v>
      </c>
      <c r="C2604" s="2">
        <v>8047.7028654911064</v>
      </c>
      <c r="D2604" s="2">
        <v>7454.807980493606</v>
      </c>
      <c r="E2604" s="2">
        <v>3041.8083582942099</v>
      </c>
    </row>
    <row r="2605" spans="1:5" x14ac:dyDescent="0.25">
      <c r="A2605" s="6">
        <v>43893</v>
      </c>
      <c r="B2605" s="5">
        <v>5746.2821945799114</v>
      </c>
      <c r="C2605" s="5">
        <v>8132.1723170290506</v>
      </c>
      <c r="D2605" s="5">
        <v>7533.0543511608412</v>
      </c>
      <c r="E2605" s="5">
        <v>2985.0274836884801</v>
      </c>
    </row>
    <row r="2606" spans="1:5" x14ac:dyDescent="0.25">
      <c r="A2606" s="3">
        <v>43894</v>
      </c>
      <c r="B2606" s="2">
        <v>5889.9665823655023</v>
      </c>
      <c r="C2606" s="2">
        <v>8335.5153066652692</v>
      </c>
      <c r="D2606" s="2">
        <v>7721.4165418696566</v>
      </c>
      <c r="E2606" s="2">
        <v>3083.4535396378401</v>
      </c>
    </row>
    <row r="2607" spans="1:5" x14ac:dyDescent="0.25">
      <c r="A2607" s="6">
        <v>43895</v>
      </c>
      <c r="B2607" s="5">
        <v>5758.1804907777596</v>
      </c>
      <c r="C2607" s="5">
        <v>8149.0108557021467</v>
      </c>
      <c r="D2607" s="5">
        <v>7548.6523515564968</v>
      </c>
      <c r="E2607" s="5">
        <v>3001.9847311224999</v>
      </c>
    </row>
    <row r="2608" spans="1:5" x14ac:dyDescent="0.25">
      <c r="A2608" s="3">
        <v>43896</v>
      </c>
      <c r="B2608" s="2">
        <v>5428.9279724487069</v>
      </c>
      <c r="C2608" s="2">
        <v>7683.0507576420196</v>
      </c>
      <c r="D2608" s="2">
        <v>7117.0207275181201</v>
      </c>
      <c r="E2608" s="2">
        <v>2912.7829555282501</v>
      </c>
    </row>
    <row r="2609" spans="1:5" x14ac:dyDescent="0.25">
      <c r="A2609" s="6">
        <v>43899</v>
      </c>
      <c r="B2609" s="5">
        <v>4850.3771250680302</v>
      </c>
      <c r="C2609" s="5">
        <v>6864.2821998603222</v>
      </c>
      <c r="D2609" s="5">
        <v>6358.5729467356769</v>
      </c>
      <c r="E2609" s="5">
        <v>2681.3556922223202</v>
      </c>
    </row>
    <row r="2610" spans="1:5" x14ac:dyDescent="0.25">
      <c r="A2610" s="3">
        <v>43900</v>
      </c>
      <c r="B2610" s="2">
        <v>4941.953047344693</v>
      </c>
      <c r="C2610" s="2">
        <v>6993.8809830086884</v>
      </c>
      <c r="D2610" s="2">
        <v>6478.6238555508526</v>
      </c>
      <c r="E2610" s="2">
        <v>2776.1468358546808</v>
      </c>
    </row>
    <row r="2611" spans="1:5" x14ac:dyDescent="0.25">
      <c r="A2611" s="6">
        <v>43901</v>
      </c>
      <c r="B2611" s="5">
        <v>4717.1679120815634</v>
      </c>
      <c r="C2611" s="5">
        <v>6675.763739133914</v>
      </c>
      <c r="D2611" s="5">
        <v>6183.9431239175556</v>
      </c>
      <c r="E2611" s="5">
        <v>2683.1019231508499</v>
      </c>
    </row>
    <row r="2612" spans="1:5" x14ac:dyDescent="0.25">
      <c r="A2612" s="3">
        <v>43902</v>
      </c>
      <c r="B2612" s="2">
        <v>4144.171104206478</v>
      </c>
      <c r="C2612" s="2">
        <v>5864.8552906865016</v>
      </c>
      <c r="D2612" s="2">
        <v>5432.7763780803816</v>
      </c>
      <c r="E2612" s="2">
        <v>2461.8997686820198</v>
      </c>
    </row>
    <row r="2613" spans="1:5" x14ac:dyDescent="0.25">
      <c r="A2613" s="6">
        <v>43903</v>
      </c>
      <c r="B2613" s="5">
        <v>4495.6390275734784</v>
      </c>
      <c r="C2613" s="5">
        <v>6362.2547604557994</v>
      </c>
      <c r="D2613" s="5">
        <v>5893.5311547794036</v>
      </c>
      <c r="E2613" s="5">
        <v>2610.7892411774501</v>
      </c>
    </row>
    <row r="2614" spans="1:5" x14ac:dyDescent="0.25">
      <c r="A2614" s="3">
        <v>43906</v>
      </c>
      <c r="B2614" s="2">
        <v>3850.624208347228</v>
      </c>
      <c r="C2614" s="2">
        <v>5459.5332673736348</v>
      </c>
      <c r="D2614" s="2">
        <v>5054.5066745670192</v>
      </c>
      <c r="E2614" s="2">
        <v>2346.1367394550898</v>
      </c>
    </row>
    <row r="2615" spans="1:5" x14ac:dyDescent="0.25">
      <c r="A2615" s="6">
        <v>43907</v>
      </c>
      <c r="B2615" s="5">
        <v>3882.2689440992958</v>
      </c>
      <c r="C2615" s="5">
        <v>5504.4001456322694</v>
      </c>
      <c r="D2615" s="5">
        <v>5096.0450120986343</v>
      </c>
      <c r="E2615" s="5">
        <v>2478.2489698980298</v>
      </c>
    </row>
    <row r="2616" spans="1:5" x14ac:dyDescent="0.25">
      <c r="A2616" s="3">
        <v>43908</v>
      </c>
      <c r="B2616" s="2">
        <v>3527.0051317227649</v>
      </c>
      <c r="C2616" s="2">
        <v>5000.696201175906</v>
      </c>
      <c r="D2616" s="2">
        <v>4629.7093704650797</v>
      </c>
      <c r="E2616" s="2">
        <v>2380.0141609616599</v>
      </c>
    </row>
    <row r="2617" spans="1:5" x14ac:dyDescent="0.25">
      <c r="A2617" s="6">
        <v>43909</v>
      </c>
      <c r="B2617" s="5">
        <v>3711.3510081373311</v>
      </c>
      <c r="C2617" s="5">
        <v>5262.0674465980755</v>
      </c>
      <c r="D2617" s="5">
        <v>4871.690257809646</v>
      </c>
      <c r="E2617" s="5">
        <v>2427.4576405467701</v>
      </c>
    </row>
    <row r="2618" spans="1:5" x14ac:dyDescent="0.25">
      <c r="A2618" s="3">
        <v>43910</v>
      </c>
      <c r="B2618" s="2">
        <v>3664.9932490312458</v>
      </c>
      <c r="C2618" s="2">
        <v>5196.3399919448993</v>
      </c>
      <c r="D2618" s="2">
        <v>4810.8389282221633</v>
      </c>
      <c r="E2618" s="2">
        <v>2368.1047554983802</v>
      </c>
    </row>
    <row r="2619" spans="1:5" x14ac:dyDescent="0.25">
      <c r="A2619" s="6">
        <v>43913</v>
      </c>
      <c r="B2619" s="5">
        <v>3474.4142898470232</v>
      </c>
      <c r="C2619" s="5">
        <v>4926.131290334336</v>
      </c>
      <c r="D2619" s="5">
        <v>4560.6762093724437</v>
      </c>
      <c r="E2619" s="5">
        <v>2282.22310686843</v>
      </c>
    </row>
    <row r="2620" spans="1:5" x14ac:dyDescent="0.25">
      <c r="A2620" s="3">
        <v>43914</v>
      </c>
      <c r="B2620" s="2">
        <v>3969.2342582513688</v>
      </c>
      <c r="C2620" s="2">
        <v>5627.7022390153643</v>
      </c>
      <c r="D2620" s="2">
        <v>5210.1996886013667</v>
      </c>
      <c r="E2620" s="2">
        <v>2494.16703625328</v>
      </c>
    </row>
    <row r="2621" spans="1:5" x14ac:dyDescent="0.25">
      <c r="A2621" s="6">
        <v>43915</v>
      </c>
      <c r="B2621" s="5">
        <v>4161.7679547486969</v>
      </c>
      <c r="C2621" s="5">
        <v>5900.6824272245776</v>
      </c>
      <c r="D2621" s="5">
        <v>5462.9282856727768</v>
      </c>
      <c r="E2621" s="5">
        <v>2562.3528456771501</v>
      </c>
    </row>
    <row r="2622" spans="1:5" x14ac:dyDescent="0.25">
      <c r="A2622" s="3">
        <v>43916</v>
      </c>
      <c r="B2622" s="2">
        <v>4430.3526351799655</v>
      </c>
      <c r="C2622" s="2">
        <v>6281.4900362202161</v>
      </c>
      <c r="D2622" s="2">
        <v>5815.4849067482464</v>
      </c>
      <c r="E2622" s="2">
        <v>2647.5324213240101</v>
      </c>
    </row>
    <row r="2623" spans="1:5" x14ac:dyDescent="0.25">
      <c r="A2623" s="6">
        <v>43917</v>
      </c>
      <c r="B2623" s="5">
        <v>4258.1747154792947</v>
      </c>
      <c r="C2623" s="5">
        <v>6037.3708935432223</v>
      </c>
      <c r="D2623" s="5">
        <v>5589.4762397758723</v>
      </c>
      <c r="E2623" s="5">
        <v>2560.5849401263299</v>
      </c>
    </row>
    <row r="2624" spans="1:5" x14ac:dyDescent="0.25">
      <c r="A2624" s="3">
        <v>43920</v>
      </c>
      <c r="B2624" s="2">
        <v>4307.9066671794444</v>
      </c>
      <c r="C2624" s="2">
        <v>6107.882382088329</v>
      </c>
      <c r="D2624" s="2">
        <v>5654.7566899591802</v>
      </c>
      <c r="E2624" s="2">
        <v>2623.4688378052701</v>
      </c>
    </row>
    <row r="2625" spans="1:5" x14ac:dyDescent="0.25">
      <c r="A2625" s="6">
        <v>43921</v>
      </c>
      <c r="B2625" s="5">
        <v>4337.9051387314094</v>
      </c>
      <c r="C2625" s="5">
        <v>6150.4151364021063</v>
      </c>
      <c r="D2625" s="5">
        <v>5694.1340652838162</v>
      </c>
      <c r="E2625" s="5">
        <v>2615.84961774868</v>
      </c>
    </row>
    <row r="2626" spans="1:5" x14ac:dyDescent="0.25">
      <c r="A2626" s="3">
        <v>43922</v>
      </c>
      <c r="B2626" s="2">
        <v>4099.1547932851263</v>
      </c>
      <c r="C2626" s="2">
        <v>5811.9075638544318</v>
      </c>
      <c r="D2626" s="2">
        <v>5380.7393663159337</v>
      </c>
      <c r="E2626" s="2">
        <v>2515.8474558350299</v>
      </c>
    </row>
    <row r="2627" spans="1:5" x14ac:dyDescent="0.25">
      <c r="A2627" s="6">
        <v>43923</v>
      </c>
      <c r="B2627" s="5">
        <v>4089.5896018863059</v>
      </c>
      <c r="C2627" s="5">
        <v>5798.3457417120762</v>
      </c>
      <c r="D2627" s="5">
        <v>5368.1836555654427</v>
      </c>
      <c r="E2627" s="5">
        <v>2558.5959840918899</v>
      </c>
    </row>
    <row r="2628" spans="1:5" x14ac:dyDescent="0.25">
      <c r="A2628" s="3">
        <v>43924</v>
      </c>
      <c r="B2628" s="2">
        <v>4036.9625617283409</v>
      </c>
      <c r="C2628" s="2">
        <v>5723.7295078342086</v>
      </c>
      <c r="D2628" s="2">
        <v>5299.1029789404674</v>
      </c>
      <c r="E2628" s="2">
        <v>2532.02807996091</v>
      </c>
    </row>
    <row r="2629" spans="1:5" x14ac:dyDescent="0.25">
      <c r="A2629" s="6">
        <v>43927</v>
      </c>
      <c r="B2629" s="5">
        <v>4419.2689514685653</v>
      </c>
      <c r="C2629" s="5">
        <v>6265.7752490394087</v>
      </c>
      <c r="D2629" s="5">
        <v>5800.9359530548109</v>
      </c>
      <c r="E2629" s="5">
        <v>2694.8348445926999</v>
      </c>
    </row>
    <row r="2630" spans="1:5" x14ac:dyDescent="0.25">
      <c r="A2630" s="3">
        <v>43928</v>
      </c>
      <c r="B2630" s="2">
        <v>4542.4295926435962</v>
      </c>
      <c r="C2630" s="2">
        <v>6440.3961887479754</v>
      </c>
      <c r="D2630" s="2">
        <v>5962.6022827666739</v>
      </c>
      <c r="E2630" s="2">
        <v>2698.0174136834598</v>
      </c>
    </row>
    <row r="2631" spans="1:5" x14ac:dyDescent="0.25">
      <c r="A2631" s="6">
        <v>43929</v>
      </c>
      <c r="B2631" s="5">
        <v>4637.5029813009569</v>
      </c>
      <c r="C2631" s="5">
        <v>6575.1941591891346</v>
      </c>
      <c r="D2631" s="5">
        <v>6087.399991278613</v>
      </c>
      <c r="E2631" s="5">
        <v>2773.3584585787212</v>
      </c>
    </row>
    <row r="2632" spans="1:5" x14ac:dyDescent="0.25">
      <c r="A2632" s="3">
        <v>43930</v>
      </c>
      <c r="B2632" s="2">
        <v>4767.6068917050161</v>
      </c>
      <c r="C2632" s="2">
        <v>6759.6594792602509</v>
      </c>
      <c r="D2632" s="2">
        <v>6258.1803759495042</v>
      </c>
      <c r="E2632" s="2">
        <v>2805.0855433568599</v>
      </c>
    </row>
    <row r="2633" spans="1:5" x14ac:dyDescent="0.25">
      <c r="A2633" s="6">
        <v>43935</v>
      </c>
      <c r="B2633" s="5">
        <v>4641.0086509055527</v>
      </c>
      <c r="C2633" s="5">
        <v>6580.1646052246688</v>
      </c>
      <c r="D2633" s="5">
        <v>6092.0016946535734</v>
      </c>
      <c r="E2633" s="5">
        <v>2837.9635683872002</v>
      </c>
    </row>
    <row r="2634" spans="1:5" x14ac:dyDescent="0.25">
      <c r="A2634" s="3">
        <v>43936</v>
      </c>
      <c r="B2634" s="2">
        <v>4397.7333951533647</v>
      </c>
      <c r="C2634" s="2">
        <v>6235.2414758710574</v>
      </c>
      <c r="D2634" s="2">
        <v>5772.66739002554</v>
      </c>
      <c r="E2634" s="2">
        <v>2779.26526271496</v>
      </c>
    </row>
    <row r="2635" spans="1:5" x14ac:dyDescent="0.25">
      <c r="A2635" s="6">
        <v>43937</v>
      </c>
      <c r="B2635" s="5">
        <v>4413.9431348846947</v>
      </c>
      <c r="C2635" s="5">
        <v>6258.2241427142208</v>
      </c>
      <c r="D2635" s="5">
        <v>5793.9450409288374</v>
      </c>
      <c r="E2635" s="5">
        <v>2791.2248015687501</v>
      </c>
    </row>
    <row r="2636" spans="1:5" x14ac:dyDescent="0.25">
      <c r="A2636" s="3">
        <v>43938</v>
      </c>
      <c r="B2636" s="2">
        <v>4601.986145565932</v>
      </c>
      <c r="C2636" s="2">
        <v>6524.8372986502973</v>
      </c>
      <c r="D2636" s="2">
        <v>6040.7789569816196</v>
      </c>
      <c r="E2636" s="2">
        <v>2868.2649801398102</v>
      </c>
    </row>
    <row r="2637" spans="1:5" x14ac:dyDescent="0.25">
      <c r="A2637" s="6">
        <v>43941</v>
      </c>
      <c r="B2637" s="5">
        <v>4550.3554014884558</v>
      </c>
      <c r="C2637" s="5">
        <v>6451.6336439547322</v>
      </c>
      <c r="D2637" s="5">
        <v>5973.0060644758414</v>
      </c>
      <c r="E2637" s="5">
        <v>2833.8212973212098</v>
      </c>
    </row>
    <row r="2638" spans="1:5" x14ac:dyDescent="0.25">
      <c r="A2638" s="3">
        <v>43942</v>
      </c>
      <c r="B2638" s="2">
        <v>4311.2106679639464</v>
      </c>
      <c r="C2638" s="2">
        <v>6112.5668958768501</v>
      </c>
      <c r="D2638" s="2">
        <v>5659.0936735531213</v>
      </c>
      <c r="E2638" s="2">
        <v>2747.09304448691</v>
      </c>
    </row>
    <row r="2639" spans="1:5" x14ac:dyDescent="0.25">
      <c r="A2639" s="6">
        <v>43943</v>
      </c>
      <c r="B2639" s="5">
        <v>4397.6002282180498</v>
      </c>
      <c r="C2639" s="5">
        <v>6235.0526677001926</v>
      </c>
      <c r="D2639" s="5">
        <v>5772.492588973304</v>
      </c>
      <c r="E2639" s="5">
        <v>2809.4413170103112</v>
      </c>
    </row>
    <row r="2640" spans="1:5" x14ac:dyDescent="0.25">
      <c r="A2640" s="3">
        <v>43944</v>
      </c>
      <c r="B2640" s="2">
        <v>4529.1866011725942</v>
      </c>
      <c r="C2640" s="2">
        <v>6421.6198687064743</v>
      </c>
      <c r="D2640" s="2">
        <v>5945.21892226208</v>
      </c>
      <c r="E2640" s="2">
        <v>2822.2776449358098</v>
      </c>
    </row>
    <row r="2641" spans="1:5" x14ac:dyDescent="0.25">
      <c r="A2641" s="6">
        <v>43945</v>
      </c>
      <c r="B2641" s="5">
        <v>4554.5074417351734</v>
      </c>
      <c r="C2641" s="5">
        <v>6457.5205341387409</v>
      </c>
      <c r="D2641" s="5">
        <v>5978.456223723947</v>
      </c>
      <c r="E2641" s="5">
        <v>2844.2879207248488</v>
      </c>
    </row>
    <row r="2642" spans="1:5" x14ac:dyDescent="0.25">
      <c r="A2642" s="3">
        <v>43948</v>
      </c>
      <c r="B2642" s="2">
        <v>4693.5496735481984</v>
      </c>
      <c r="C2642" s="2">
        <v>6654.65888082745</v>
      </c>
      <c r="D2642" s="2">
        <v>6160.9694607264446</v>
      </c>
      <c r="E2642" s="2">
        <v>2894.3484292251801</v>
      </c>
    </row>
    <row r="2643" spans="1:5" x14ac:dyDescent="0.25">
      <c r="A2643" s="6">
        <v>43949</v>
      </c>
      <c r="B2643" s="5">
        <v>4760.6521000998619</v>
      </c>
      <c r="C2643" s="5">
        <v>6749.7987621189422</v>
      </c>
      <c r="D2643" s="5">
        <v>6249.0511961889151</v>
      </c>
      <c r="E2643" s="5">
        <v>2906.7385108665599</v>
      </c>
    </row>
    <row r="2644" spans="1:5" x14ac:dyDescent="0.25">
      <c r="A2644" s="3">
        <v>43950</v>
      </c>
      <c r="B2644" s="2">
        <v>4944.5908701987419</v>
      </c>
      <c r="C2644" s="2">
        <v>7010.5927997032177</v>
      </c>
      <c r="D2644" s="2">
        <v>6490.4976970344214</v>
      </c>
      <c r="E2644" s="2">
        <v>2983.8059369099801</v>
      </c>
    </row>
    <row r="2645" spans="1:5" x14ac:dyDescent="0.25">
      <c r="A2645" s="6">
        <v>43951</v>
      </c>
      <c r="B2645" s="5">
        <v>4778.2450536658471</v>
      </c>
      <c r="C2645" s="5">
        <v>6774.7425920197275</v>
      </c>
      <c r="D2645" s="5">
        <v>6272.1445172748454</v>
      </c>
      <c r="E2645" s="5">
        <v>2925.6752968984201</v>
      </c>
    </row>
    <row r="2646" spans="1:5" x14ac:dyDescent="0.25">
      <c r="A2646" s="3">
        <v>43955</v>
      </c>
      <c r="B2646" s="2">
        <v>4528.7005079424662</v>
      </c>
      <c r="C2646" s="2">
        <v>6426.5013804761766</v>
      </c>
      <c r="D2646" s="2">
        <v>5948.1910585689984</v>
      </c>
      <c r="E2646" s="2">
        <v>2848.97505143436</v>
      </c>
    </row>
    <row r="2647" spans="1:5" x14ac:dyDescent="0.25">
      <c r="A2647" s="6">
        <v>43956</v>
      </c>
      <c r="B2647" s="5">
        <v>4672.6954650723646</v>
      </c>
      <c r="C2647" s="5">
        <v>6630.8389800047726</v>
      </c>
      <c r="D2647" s="5">
        <v>6137.3202613009807</v>
      </c>
      <c r="E2647" s="5">
        <v>2897.3389970865401</v>
      </c>
    </row>
    <row r="2648" spans="1:5" x14ac:dyDescent="0.25">
      <c r="A2648" s="3">
        <v>43957</v>
      </c>
      <c r="B2648" s="2">
        <v>4758.1707067809157</v>
      </c>
      <c r="C2648" s="2">
        <v>6752.1335451616351</v>
      </c>
      <c r="D2648" s="2">
        <v>6249.587139529769</v>
      </c>
      <c r="E2648" s="2">
        <v>2891.12858405219</v>
      </c>
    </row>
    <row r="2649" spans="1:5" x14ac:dyDescent="0.25">
      <c r="A2649" s="6">
        <v>43958</v>
      </c>
      <c r="B2649" s="5">
        <v>4903.9524745721064</v>
      </c>
      <c r="C2649" s="5">
        <v>6959.0067376624984</v>
      </c>
      <c r="D2649" s="5">
        <v>6441.0632166422083</v>
      </c>
      <c r="E2649" s="5">
        <v>2930.6458530708201</v>
      </c>
    </row>
    <row r="2650" spans="1:5" x14ac:dyDescent="0.25">
      <c r="A2650" s="3">
        <v>43959</v>
      </c>
      <c r="B2650" s="2">
        <v>4942.0441521746216</v>
      </c>
      <c r="C2650" s="2">
        <v>7013.0611442782383</v>
      </c>
      <c r="D2650" s="2">
        <v>6491.0944730089777</v>
      </c>
      <c r="E2650" s="2">
        <v>2961.3536079668802</v>
      </c>
    </row>
    <row r="2651" spans="1:5" x14ac:dyDescent="0.25">
      <c r="A2651" s="6">
        <v>43962</v>
      </c>
      <c r="B2651" s="5">
        <v>4902.6567846928156</v>
      </c>
      <c r="C2651" s="5">
        <v>6957.1680749416328</v>
      </c>
      <c r="D2651" s="5">
        <v>6439.3614015318599</v>
      </c>
      <c r="E2651" s="5">
        <v>2966.1473297432199</v>
      </c>
    </row>
    <row r="2652" spans="1:5" x14ac:dyDescent="0.25">
      <c r="A2652" s="3">
        <v>43963</v>
      </c>
      <c r="B2652" s="2">
        <v>4887.0783683071477</v>
      </c>
      <c r="C2652" s="2">
        <v>6935.0613548720339</v>
      </c>
      <c r="D2652" s="2">
        <v>6418.9000358731273</v>
      </c>
      <c r="E2652" s="2">
        <v>2911.5541708864498</v>
      </c>
    </row>
    <row r="2653" spans="1:5" x14ac:dyDescent="0.25">
      <c r="A2653" s="6">
        <v>43964</v>
      </c>
      <c r="B2653" s="5">
        <v>4692.5978531107203</v>
      </c>
      <c r="C2653" s="5">
        <v>6659.081678761062</v>
      </c>
      <c r="D2653" s="5">
        <v>6163.4609182877484</v>
      </c>
      <c r="E2653" s="5">
        <v>2861.7461122992891</v>
      </c>
    </row>
    <row r="2654" spans="1:5" x14ac:dyDescent="0.25">
      <c r="A2654" s="3">
        <v>43965</v>
      </c>
      <c r="B2654" s="2">
        <v>4640.2204411230014</v>
      </c>
      <c r="C2654" s="2">
        <v>6584.7549464336516</v>
      </c>
      <c r="D2654" s="2">
        <v>6094.6661606944972</v>
      </c>
      <c r="E2654" s="2">
        <v>2873.18718309721</v>
      </c>
    </row>
    <row r="2655" spans="1:5" x14ac:dyDescent="0.25">
      <c r="A2655" s="6">
        <v>43966</v>
      </c>
      <c r="B2655" s="5">
        <v>4637.7785613450824</v>
      </c>
      <c r="C2655" s="5">
        <v>6613.2941880592844</v>
      </c>
      <c r="D2655" s="5">
        <v>6110.8910307634278</v>
      </c>
      <c r="E2655" s="5">
        <v>2884.6568282325802</v>
      </c>
    </row>
    <row r="2656" spans="1:5" x14ac:dyDescent="0.25">
      <c r="A2656" s="3">
        <v>43969</v>
      </c>
      <c r="B2656" s="2">
        <v>4856.0835649343016</v>
      </c>
      <c r="C2656" s="2">
        <v>6924.5887426320087</v>
      </c>
      <c r="D2656" s="2">
        <v>6398.5369523524978</v>
      </c>
      <c r="E2656" s="2">
        <v>2975.1948269180498</v>
      </c>
    </row>
    <row r="2657" spans="1:5" x14ac:dyDescent="0.25">
      <c r="A2657" s="6">
        <v>43970</v>
      </c>
      <c r="B2657" s="5">
        <v>4870.3631202666811</v>
      </c>
      <c r="C2657" s="5">
        <v>6944.9508403558602</v>
      </c>
      <c r="D2657" s="5">
        <v>6417.3521686138401</v>
      </c>
      <c r="E2657" s="5">
        <v>2940.8453218520599</v>
      </c>
    </row>
    <row r="2658" spans="1:5" x14ac:dyDescent="0.25">
      <c r="A2658" s="3">
        <v>43971</v>
      </c>
      <c r="B2658" s="2">
        <v>4927.9219686223842</v>
      </c>
      <c r="C2658" s="2">
        <v>7027.0275484753083</v>
      </c>
      <c r="D2658" s="2">
        <v>6493.193618460019</v>
      </c>
      <c r="E2658" s="2">
        <v>2976.2618546297799</v>
      </c>
    </row>
    <row r="2659" spans="1:5" x14ac:dyDescent="0.25">
      <c r="A2659" s="6">
        <v>43972</v>
      </c>
      <c r="B2659" s="5">
        <v>4908.297119912987</v>
      </c>
      <c r="C2659" s="5">
        <v>6999.043267597146</v>
      </c>
      <c r="D2659" s="5">
        <v>6467.3352661536164</v>
      </c>
      <c r="E2659" s="5">
        <v>2966.58749974996</v>
      </c>
    </row>
    <row r="2660" spans="1:5" x14ac:dyDescent="0.25">
      <c r="A2660" s="3">
        <v>43973</v>
      </c>
      <c r="B2660" s="2">
        <v>4917.3955987474474</v>
      </c>
      <c r="C2660" s="2">
        <v>7012.0173491321357</v>
      </c>
      <c r="D2660" s="2">
        <v>6479.3237239826531</v>
      </c>
      <c r="E2660" s="2">
        <v>2977.4266310534999</v>
      </c>
    </row>
    <row r="2661" spans="1:5" x14ac:dyDescent="0.25">
      <c r="A2661" s="6">
        <v>43976</v>
      </c>
      <c r="B2661" s="5">
        <v>4949.0692750785756</v>
      </c>
      <c r="C2661" s="5">
        <v>7057.1827956545267</v>
      </c>
      <c r="D2661" s="5">
        <v>6521.0580116471037</v>
      </c>
      <c r="E2661" s="5">
        <v>2992.0584572912098</v>
      </c>
    </row>
    <row r="2662" spans="1:5" x14ac:dyDescent="0.25">
      <c r="A2662" s="3">
        <v>43977</v>
      </c>
      <c r="B2662" s="2">
        <v>5086.2817008201419</v>
      </c>
      <c r="C2662" s="2">
        <v>7252.8424472923662</v>
      </c>
      <c r="D2662" s="2">
        <v>6701.8536599693571</v>
      </c>
      <c r="E2662" s="2">
        <v>3024.16980764545</v>
      </c>
    </row>
    <row r="2663" spans="1:5" x14ac:dyDescent="0.25">
      <c r="A2663" s="6">
        <v>43978</v>
      </c>
      <c r="B2663" s="5">
        <v>5103.8037029100733</v>
      </c>
      <c r="C2663" s="5">
        <v>7277.8281496176842</v>
      </c>
      <c r="D2663" s="5">
        <v>6724.9412317445231</v>
      </c>
      <c r="E2663" s="5">
        <v>3064.3648573333899</v>
      </c>
    </row>
    <row r="2664" spans="1:5" x14ac:dyDescent="0.25">
      <c r="A2664" s="3">
        <v>43979</v>
      </c>
      <c r="B2664" s="2">
        <v>5113.3841092432212</v>
      </c>
      <c r="C2664" s="2">
        <v>7291.4894412650101</v>
      </c>
      <c r="D2664" s="2">
        <v>6737.564693248326</v>
      </c>
      <c r="E2664" s="2">
        <v>3051.5805081051899</v>
      </c>
    </row>
    <row r="2665" spans="1:5" x14ac:dyDescent="0.25">
      <c r="A2665" s="6">
        <v>43980</v>
      </c>
      <c r="B2665" s="5">
        <v>5072.5717883306752</v>
      </c>
      <c r="C2665" s="5">
        <v>7233.2926383943977</v>
      </c>
      <c r="D2665" s="5">
        <v>6683.789024032937</v>
      </c>
      <c r="E2665" s="5">
        <v>3028.46398045347</v>
      </c>
    </row>
    <row r="2666" spans="1:5" x14ac:dyDescent="0.25">
      <c r="A2666" s="3">
        <v>43983</v>
      </c>
      <c r="B2666" s="2">
        <v>5134.0393003178033</v>
      </c>
      <c r="C2666" s="2">
        <v>7320.9429508019484</v>
      </c>
      <c r="D2666" s="2">
        <v>6764.780658867815</v>
      </c>
      <c r="E2666" s="2">
        <v>3053.8898608170598</v>
      </c>
    </row>
    <row r="2667" spans="1:5" x14ac:dyDescent="0.25">
      <c r="A2667" s="6">
        <v>43984</v>
      </c>
      <c r="B2667" s="5">
        <v>5254.0343053471579</v>
      </c>
      <c r="C2667" s="5">
        <v>7492.0512214664759</v>
      </c>
      <c r="D2667" s="5">
        <v>6922.8900619518699</v>
      </c>
      <c r="E2667" s="5">
        <v>3079.99018353868</v>
      </c>
    </row>
    <row r="2668" spans="1:5" x14ac:dyDescent="0.25">
      <c r="A2668" s="3">
        <v>43985</v>
      </c>
      <c r="B2668" s="2">
        <v>5419.129221161249</v>
      </c>
      <c r="C2668" s="2">
        <v>7727.4702335623897</v>
      </c>
      <c r="D2668" s="2">
        <v>7140.4246050371639</v>
      </c>
      <c r="E2668" s="2">
        <v>3131.1836565454</v>
      </c>
    </row>
    <row r="2669" spans="1:5" x14ac:dyDescent="0.25">
      <c r="A2669" s="6">
        <v>43986</v>
      </c>
      <c r="B2669" s="5">
        <v>5366.6504005652459</v>
      </c>
      <c r="C2669" s="5">
        <v>7652.6374500102793</v>
      </c>
      <c r="D2669" s="5">
        <v>7071.2767684504706</v>
      </c>
      <c r="E2669" s="5">
        <v>3096.0262496482401</v>
      </c>
    </row>
    <row r="2670" spans="1:5" x14ac:dyDescent="0.25">
      <c r="A2670" s="3">
        <v>43987</v>
      </c>
      <c r="B2670" s="2">
        <v>5609.6990204197773</v>
      </c>
      <c r="C2670" s="2">
        <v>7999.2154514907188</v>
      </c>
      <c r="D2670" s="2">
        <v>7391.525700447286</v>
      </c>
      <c r="E2670" s="2">
        <v>3185.7142139254001</v>
      </c>
    </row>
    <row r="2671" spans="1:5" x14ac:dyDescent="0.25">
      <c r="A2671" s="6">
        <v>43990</v>
      </c>
      <c r="B2671" s="5">
        <v>5608.4621999312476</v>
      </c>
      <c r="C2671" s="5">
        <v>7997.4517929545746</v>
      </c>
      <c r="D2671" s="5">
        <v>7389.8960247027353</v>
      </c>
      <c r="E2671" s="5">
        <v>3226.7768699798498</v>
      </c>
    </row>
    <row r="2672" spans="1:5" x14ac:dyDescent="0.25">
      <c r="A2672" s="3">
        <v>43991</v>
      </c>
      <c r="B2672" s="2">
        <v>5428.4218374319407</v>
      </c>
      <c r="C2672" s="2">
        <v>7747.9624237843973</v>
      </c>
      <c r="D2672" s="2">
        <v>7157.3526810294734</v>
      </c>
      <c r="E2672" s="2">
        <v>3182.5123567208002</v>
      </c>
    </row>
    <row r="2673" spans="1:5" x14ac:dyDescent="0.25">
      <c r="A2673" s="6">
        <v>43992</v>
      </c>
      <c r="B2673" s="5">
        <v>5338.6829868705063</v>
      </c>
      <c r="C2673" s="5">
        <v>7619.8785602001108</v>
      </c>
      <c r="D2673" s="5">
        <v>7039.0323621792641</v>
      </c>
      <c r="E2673" s="5">
        <v>3160.5446487364402</v>
      </c>
    </row>
    <row r="2674" spans="1:5" x14ac:dyDescent="0.25">
      <c r="A2674" s="3">
        <v>43993</v>
      </c>
      <c r="B2674" s="2">
        <v>5048.3571653013669</v>
      </c>
      <c r="C2674" s="2">
        <v>7222.726493514193</v>
      </c>
      <c r="D2674" s="2">
        <v>6672.1543039500611</v>
      </c>
      <c r="E2674" s="2">
        <v>2981.1285229441601</v>
      </c>
    </row>
    <row r="2675" spans="1:5" x14ac:dyDescent="0.25">
      <c r="A2675" s="6">
        <v>43994</v>
      </c>
      <c r="B2675" s="5">
        <v>5109.0963252423362</v>
      </c>
      <c r="C2675" s="5">
        <v>7309.6265137256687</v>
      </c>
      <c r="D2675" s="5">
        <v>6752.4301311446807</v>
      </c>
      <c r="E2675" s="5">
        <v>3038.3438980302499</v>
      </c>
    </row>
    <row r="2676" spans="1:5" x14ac:dyDescent="0.25">
      <c r="A2676" s="3">
        <v>43997</v>
      </c>
      <c r="B2676" s="2">
        <v>5148.3423125080217</v>
      </c>
      <c r="C2676" s="2">
        <v>7373.6388744121377</v>
      </c>
      <c r="D2676" s="2">
        <v>6809.3839423925656</v>
      </c>
      <c r="E2676" s="2">
        <v>3042.5231737282202</v>
      </c>
    </row>
    <row r="2677" spans="1:5" x14ac:dyDescent="0.25">
      <c r="A2677" s="6">
        <v>43998</v>
      </c>
      <c r="B2677" s="5">
        <v>5306.221786080333</v>
      </c>
      <c r="C2677" s="5">
        <v>7599.7594687976743</v>
      </c>
      <c r="D2677" s="5">
        <v>7018.2010502924823</v>
      </c>
      <c r="E2677" s="5">
        <v>3121.4830499345599</v>
      </c>
    </row>
    <row r="2678" spans="1:5" x14ac:dyDescent="0.25">
      <c r="A2678" s="3">
        <v>43999</v>
      </c>
      <c r="B2678" s="2">
        <v>5295.7262256394797</v>
      </c>
      <c r="C2678" s="2">
        <v>7584.7273540357264</v>
      </c>
      <c r="D2678" s="2">
        <v>7004.3192420532123</v>
      </c>
      <c r="E2678" s="2">
        <v>3118.6760580396599</v>
      </c>
    </row>
    <row r="2679" spans="1:5" x14ac:dyDescent="0.25">
      <c r="A2679" s="6">
        <v>44000</v>
      </c>
      <c r="B2679" s="5">
        <v>5278.9051723739231</v>
      </c>
      <c r="C2679" s="5">
        <v>7587.4310243623922</v>
      </c>
      <c r="D2679" s="5">
        <v>7006.8160186951782</v>
      </c>
      <c r="E2679" s="5">
        <v>3116.76482081426</v>
      </c>
    </row>
    <row r="2680" spans="1:5" x14ac:dyDescent="0.25">
      <c r="A2680" s="3">
        <v>44001</v>
      </c>
      <c r="B2680" s="2">
        <v>5330.3593621310683</v>
      </c>
      <c r="C2680" s="2">
        <v>7661.3867221725941</v>
      </c>
      <c r="D2680" s="2">
        <v>7075.1123849390933</v>
      </c>
      <c r="E2680" s="2">
        <v>3113.1735065356702</v>
      </c>
    </row>
    <row r="2681" spans="1:5" x14ac:dyDescent="0.25">
      <c r="A2681" s="6">
        <v>44004</v>
      </c>
      <c r="B2681" s="5">
        <v>5290.8365800177207</v>
      </c>
      <c r="C2681" s="5">
        <v>7604.5801735826954</v>
      </c>
      <c r="D2681" s="5">
        <v>7022.6528590009393</v>
      </c>
      <c r="E2681" s="5">
        <v>3106.91661842134</v>
      </c>
    </row>
    <row r="2682" spans="1:5" x14ac:dyDescent="0.25">
      <c r="A2682" s="3">
        <v>44005</v>
      </c>
      <c r="B2682" s="2">
        <v>5257.5203285109637</v>
      </c>
      <c r="C2682" s="2">
        <v>7556.6943427061096</v>
      </c>
      <c r="D2682" s="2">
        <v>6978.4314083179288</v>
      </c>
      <c r="E2682" s="2">
        <v>3110.4403782991699</v>
      </c>
    </row>
    <row r="2683" spans="1:5" x14ac:dyDescent="0.25">
      <c r="A2683" s="6">
        <v>44006</v>
      </c>
      <c r="B2683" s="5">
        <v>5115.7893964583491</v>
      </c>
      <c r="C2683" s="5">
        <v>7352.9828465050496</v>
      </c>
      <c r="D2683" s="5">
        <v>6790.3085812120444</v>
      </c>
      <c r="E2683" s="5">
        <v>3040.0454046878799</v>
      </c>
    </row>
    <row r="2684" spans="1:5" x14ac:dyDescent="0.25">
      <c r="A2684" s="3">
        <v>44007</v>
      </c>
      <c r="B2684" s="2">
        <v>5249.3522609672136</v>
      </c>
      <c r="C2684" s="2">
        <v>7544.9542854277806</v>
      </c>
      <c r="D2684" s="2">
        <v>6967.589738570412</v>
      </c>
      <c r="E2684" s="2">
        <v>3076.6967246895601</v>
      </c>
    </row>
    <row r="2685" spans="1:5" x14ac:dyDescent="0.25">
      <c r="A2685" s="6">
        <v>44008</v>
      </c>
      <c r="B2685" s="5">
        <v>5171.266920996869</v>
      </c>
      <c r="C2685" s="5">
        <v>7432.7213295983347</v>
      </c>
      <c r="D2685" s="5">
        <v>6863.9452151202167</v>
      </c>
      <c r="E2685" s="5">
        <v>3025.5749786757901</v>
      </c>
    </row>
    <row r="2686" spans="1:5" x14ac:dyDescent="0.25">
      <c r="A2686" s="3">
        <v>44011</v>
      </c>
      <c r="B2686" s="2">
        <v>5210.3733692911464</v>
      </c>
      <c r="C2686" s="2">
        <v>7488.9294768091304</v>
      </c>
      <c r="D2686" s="2">
        <v>6915.8521313074216</v>
      </c>
      <c r="E2686" s="2">
        <v>3046.67720477804</v>
      </c>
    </row>
    <row r="2687" spans="1:5" x14ac:dyDescent="0.25">
      <c r="A2687" s="6">
        <v>44012</v>
      </c>
      <c r="B2687" s="5">
        <v>5295.8180231097858</v>
      </c>
      <c r="C2687" s="5">
        <v>7611.7400589431336</v>
      </c>
      <c r="D2687" s="5">
        <v>7029.2648465464536</v>
      </c>
      <c r="E2687" s="5">
        <v>3086.0185248583311</v>
      </c>
    </row>
    <row r="2688" spans="1:5" x14ac:dyDescent="0.25">
      <c r="A2688" s="3">
        <v>44013</v>
      </c>
      <c r="B2688" s="2">
        <v>5285.4778137988142</v>
      </c>
      <c r="C2688" s="2">
        <v>7596.8779573590691</v>
      </c>
      <c r="D2688" s="2">
        <v>7015.5400415213626</v>
      </c>
      <c r="E2688" s="2">
        <v>3089.1702368016499</v>
      </c>
    </row>
    <row r="2689" spans="1:5" x14ac:dyDescent="0.25">
      <c r="A2689" s="6">
        <v>44014</v>
      </c>
      <c r="B2689" s="5">
        <v>5344.3031242014195</v>
      </c>
      <c r="C2689" s="5">
        <v>7681.428251518978</v>
      </c>
      <c r="D2689" s="5">
        <v>7093.6202709959789</v>
      </c>
      <c r="E2689" s="5">
        <v>3122.2458877058002</v>
      </c>
    </row>
    <row r="2690" spans="1:5" x14ac:dyDescent="0.25">
      <c r="A2690" s="3">
        <v>44015</v>
      </c>
      <c r="B2690" s="2">
        <v>5334.2425604575783</v>
      </c>
      <c r="C2690" s="2">
        <v>7666.9680877198489</v>
      </c>
      <c r="D2690" s="2">
        <v>7080.2666461636254</v>
      </c>
      <c r="E2690" s="2">
        <v>3116.63926789588</v>
      </c>
    </row>
    <row r="2691" spans="1:5" x14ac:dyDescent="0.25">
      <c r="A2691" s="6">
        <v>44018</v>
      </c>
      <c r="B2691" s="5">
        <v>5416.8134474395902</v>
      </c>
      <c r="C2691" s="5">
        <v>7785.6481717787747</v>
      </c>
      <c r="D2691" s="5">
        <v>7189.8649425321983</v>
      </c>
      <c r="E2691" s="5">
        <v>3149.1669269777899</v>
      </c>
    </row>
    <row r="2692" spans="1:5" x14ac:dyDescent="0.25">
      <c r="A2692" s="3">
        <v>44019</v>
      </c>
      <c r="B2692" s="2">
        <v>5320.448939191946</v>
      </c>
      <c r="C2692" s="2">
        <v>7647.142357476223</v>
      </c>
      <c r="D2692" s="2">
        <v>7061.958045557265</v>
      </c>
      <c r="E2692" s="2">
        <v>3123.6770437115601</v>
      </c>
    </row>
    <row r="2693" spans="1:5" x14ac:dyDescent="0.25">
      <c r="A2693" s="6">
        <v>44020</v>
      </c>
      <c r="B2693" s="5">
        <v>5361.5845049781256</v>
      </c>
      <c r="C2693" s="5">
        <v>7706.2669785594226</v>
      </c>
      <c r="D2693" s="5">
        <v>7116.5582575097505</v>
      </c>
      <c r="E2693" s="5">
        <v>3124.3450067817198</v>
      </c>
    </row>
    <row r="2694" spans="1:5" x14ac:dyDescent="0.25">
      <c r="A2694" s="3">
        <v>44021</v>
      </c>
      <c r="B2694" s="2">
        <v>5343.5053551055871</v>
      </c>
      <c r="C2694" s="2">
        <v>7680.2816088363852</v>
      </c>
      <c r="D2694" s="2">
        <v>7092.5613731568683</v>
      </c>
      <c r="E2694" s="2">
        <v>3110.9856077142599</v>
      </c>
    </row>
    <row r="2695" spans="1:5" x14ac:dyDescent="0.25">
      <c r="A2695" s="6">
        <v>44022</v>
      </c>
      <c r="B2695" s="5">
        <v>5414.6160358519664</v>
      </c>
      <c r="C2695" s="5">
        <v>7782.4898068699877</v>
      </c>
      <c r="D2695" s="5">
        <v>7186.9482660227577</v>
      </c>
      <c r="E2695" s="5">
        <v>3136.12786978141</v>
      </c>
    </row>
    <row r="2696" spans="1:5" x14ac:dyDescent="0.25">
      <c r="A2696" s="3">
        <v>44025</v>
      </c>
      <c r="B2696" s="2">
        <v>5437.5089792542658</v>
      </c>
      <c r="C2696" s="2">
        <v>7815.394097312369</v>
      </c>
      <c r="D2696" s="2">
        <v>7217.3346126814877</v>
      </c>
      <c r="E2696" s="2">
        <v>3114.7863622017499</v>
      </c>
    </row>
    <row r="2697" spans="1:5" x14ac:dyDescent="0.25">
      <c r="A2697" s="6">
        <v>44026</v>
      </c>
      <c r="B2697" s="5">
        <v>5393.4665856234351</v>
      </c>
      <c r="C2697" s="5">
        <v>7752.0914591876026</v>
      </c>
      <c r="D2697" s="5">
        <v>7158.8760991985864</v>
      </c>
      <c r="E2697" s="5">
        <v>3130.1413461820998</v>
      </c>
    </row>
    <row r="2698" spans="1:5" x14ac:dyDescent="0.25">
      <c r="A2698" s="3">
        <v>44027</v>
      </c>
      <c r="B2698" s="2">
        <v>5545.629511860222</v>
      </c>
      <c r="C2698" s="2">
        <v>7970.7969804249869</v>
      </c>
      <c r="D2698" s="2">
        <v>7360.8455595683372</v>
      </c>
      <c r="E2698" s="2">
        <v>3171.38863506601</v>
      </c>
    </row>
    <row r="2699" spans="1:5" x14ac:dyDescent="0.25">
      <c r="A2699" s="6">
        <v>44028</v>
      </c>
      <c r="B2699" s="5">
        <v>5525.5107152960854</v>
      </c>
      <c r="C2699" s="5">
        <v>7941.8800030899083</v>
      </c>
      <c r="D2699" s="5">
        <v>7334.1414037937284</v>
      </c>
      <c r="E2699" s="5">
        <v>3152.24078224</v>
      </c>
    </row>
    <row r="2700" spans="1:5" x14ac:dyDescent="0.25">
      <c r="A2700" s="3">
        <v>44029</v>
      </c>
      <c r="B2700" s="2">
        <v>5571.6272999805078</v>
      </c>
      <c r="C2700" s="2">
        <v>8008.1638998348972</v>
      </c>
      <c r="D2700" s="2">
        <v>7395.3530402492124</v>
      </c>
      <c r="E2700" s="2">
        <v>3159.55629363868</v>
      </c>
    </row>
    <row r="2701" spans="1:5" x14ac:dyDescent="0.25">
      <c r="A2701" s="6">
        <v>44032</v>
      </c>
      <c r="B2701" s="5">
        <v>5599.0699949833042</v>
      </c>
      <c r="C2701" s="5">
        <v>8047.6076004995739</v>
      </c>
      <c r="D2701" s="5">
        <v>7431.7783800996131</v>
      </c>
      <c r="E2701" s="5">
        <v>3177.68999181653</v>
      </c>
    </row>
    <row r="2702" spans="1:5" x14ac:dyDescent="0.25">
      <c r="A2702" s="3">
        <v>44033</v>
      </c>
      <c r="B2702" s="2">
        <v>5642.9301851757609</v>
      </c>
      <c r="C2702" s="2">
        <v>8110.6483555300383</v>
      </c>
      <c r="D2702" s="2">
        <v>7489.9950506380073</v>
      </c>
      <c r="E2702" s="2">
        <v>3182.8046786270802</v>
      </c>
    </row>
    <row r="2703" spans="1:5" x14ac:dyDescent="0.25">
      <c r="A2703" s="6">
        <v>44034</v>
      </c>
      <c r="B2703" s="5">
        <v>5676.9108179104587</v>
      </c>
      <c r="C2703" s="5">
        <v>8159.4891091749396</v>
      </c>
      <c r="D2703" s="5">
        <v>7535.0983502799309</v>
      </c>
      <c r="E2703" s="5">
        <v>3163.06129120274</v>
      </c>
    </row>
    <row r="2704" spans="1:5" x14ac:dyDescent="0.25">
      <c r="A2704" s="3">
        <v>44035</v>
      </c>
      <c r="B2704" s="2">
        <v>5709.8580096855831</v>
      </c>
      <c r="C2704" s="2">
        <v>8206.8444862611668</v>
      </c>
      <c r="D2704" s="2">
        <v>7578.829939229302</v>
      </c>
      <c r="E2704" s="2">
        <v>3136.2426907513</v>
      </c>
    </row>
    <row r="2705" spans="1:5" x14ac:dyDescent="0.25">
      <c r="A2705" s="6">
        <v>44036</v>
      </c>
      <c r="B2705" s="5">
        <v>5593.4392840085829</v>
      </c>
      <c r="C2705" s="5">
        <v>8039.5145149555492</v>
      </c>
      <c r="D2705" s="5">
        <v>7424.3046038967768</v>
      </c>
      <c r="E2705" s="5">
        <v>3103.9639142463502</v>
      </c>
    </row>
    <row r="2706" spans="1:5" x14ac:dyDescent="0.25">
      <c r="A2706" s="3">
        <v>44039</v>
      </c>
      <c r="B2706" s="2">
        <v>5537.4659574575662</v>
      </c>
      <c r="C2706" s="2">
        <v>7959.0634099361796</v>
      </c>
      <c r="D2706" s="2">
        <v>7350.0098802200209</v>
      </c>
      <c r="E2706" s="2">
        <v>3088.6047453612</v>
      </c>
    </row>
    <row r="2707" spans="1:5" x14ac:dyDescent="0.25">
      <c r="A2707" s="6">
        <v>44040</v>
      </c>
      <c r="B2707" s="5">
        <v>5547.1230748727039</v>
      </c>
      <c r="C2707" s="5">
        <v>7972.9436956941017</v>
      </c>
      <c r="D2707" s="5">
        <v>7362.8280011730012</v>
      </c>
      <c r="E2707" s="5">
        <v>3084.5656035985298</v>
      </c>
    </row>
    <row r="2708" spans="1:5" x14ac:dyDescent="0.25">
      <c r="A2708" s="3">
        <v>44041</v>
      </c>
      <c r="B2708" s="2">
        <v>5600.4427420110787</v>
      </c>
      <c r="C2708" s="2">
        <v>8049.5806655664837</v>
      </c>
      <c r="D2708" s="2">
        <v>7433.6004597827578</v>
      </c>
      <c r="E2708" s="2">
        <v>3101.4509808552998</v>
      </c>
    </row>
    <row r="2709" spans="1:5" x14ac:dyDescent="0.25">
      <c r="A2709" s="6">
        <v>44042</v>
      </c>
      <c r="B2709" s="5">
        <v>5494.465061455222</v>
      </c>
      <c r="C2709" s="5">
        <v>7897.2577283128348</v>
      </c>
      <c r="D2709" s="5">
        <v>7292.9337712373735</v>
      </c>
      <c r="E2709" s="5">
        <v>3071.6266822891912</v>
      </c>
    </row>
    <row r="2710" spans="1:5" x14ac:dyDescent="0.25">
      <c r="A2710" s="3">
        <v>44043</v>
      </c>
      <c r="B2710" s="2">
        <v>5521.2587197501171</v>
      </c>
      <c r="C2710" s="2">
        <v>7940.954627390066</v>
      </c>
      <c r="D2710" s="2">
        <v>7331.850077387825</v>
      </c>
      <c r="E2710" s="2">
        <v>3061.3573217082512</v>
      </c>
    </row>
    <row r="2711" spans="1:5" x14ac:dyDescent="0.25">
      <c r="A2711" s="6">
        <v>44046</v>
      </c>
      <c r="B2711" s="5">
        <v>5639.0046648713133</v>
      </c>
      <c r="C2711" s="5">
        <v>8110.3028241014299</v>
      </c>
      <c r="D2711" s="5">
        <v>7488.2085566166361</v>
      </c>
      <c r="E2711" s="5">
        <v>3109.9052479564812</v>
      </c>
    </row>
    <row r="2712" spans="1:5" x14ac:dyDescent="0.25">
      <c r="A2712" s="3">
        <v>44047</v>
      </c>
      <c r="B2712" s="2">
        <v>5591.9925945863606</v>
      </c>
      <c r="C2712" s="2">
        <v>8042.6876776245808</v>
      </c>
      <c r="D2712" s="2">
        <v>7425.7797756714654</v>
      </c>
      <c r="E2712" s="2">
        <v>3124.1603146523198</v>
      </c>
    </row>
    <row r="2713" spans="1:5" x14ac:dyDescent="0.25">
      <c r="A2713" s="6">
        <v>44048</v>
      </c>
      <c r="B2713" s="5">
        <v>5644.0465557460002</v>
      </c>
      <c r="C2713" s="5">
        <v>8117.5543275546042</v>
      </c>
      <c r="D2713" s="5">
        <v>7494.9038393186611</v>
      </c>
      <c r="E2713" s="5">
        <v>3121.4072979767702</v>
      </c>
    </row>
    <row r="2714" spans="1:5" x14ac:dyDescent="0.25">
      <c r="A2714" s="3">
        <v>44049</v>
      </c>
      <c r="B2714" s="2">
        <v>5653.8774625010528</v>
      </c>
      <c r="C2714" s="2">
        <v>8131.6936368046354</v>
      </c>
      <c r="D2714" s="2">
        <v>7507.9586042031597</v>
      </c>
      <c r="E2714" s="2">
        <v>3136.9430417294402</v>
      </c>
    </row>
    <row r="2715" spans="1:5" x14ac:dyDescent="0.25">
      <c r="A2715" s="6">
        <v>44050</v>
      </c>
      <c r="B2715" s="5">
        <v>5697.3544908793947</v>
      </c>
      <c r="C2715" s="5">
        <v>8194.2245065230163</v>
      </c>
      <c r="D2715" s="5">
        <v>7565.6930937571587</v>
      </c>
      <c r="E2715" s="5">
        <v>3148.08720689253</v>
      </c>
    </row>
    <row r="2716" spans="1:5" x14ac:dyDescent="0.25">
      <c r="A2716" s="3">
        <v>44053</v>
      </c>
      <c r="B2716" s="2">
        <v>5708.4027811625019</v>
      </c>
      <c r="C2716" s="2">
        <v>8210.1147185745831</v>
      </c>
      <c r="D2716" s="2">
        <v>7580.3644598493584</v>
      </c>
      <c r="E2716" s="2">
        <v>3166.2720231130902</v>
      </c>
    </row>
    <row r="2717" spans="1:5" x14ac:dyDescent="0.25">
      <c r="A2717" s="6">
        <v>44054</v>
      </c>
      <c r="B2717" s="5">
        <v>5650.8806290949951</v>
      </c>
      <c r="C2717" s="5">
        <v>8127.3834388386867</v>
      </c>
      <c r="D2717" s="5">
        <v>7503.9790165121276</v>
      </c>
      <c r="E2717" s="5">
        <v>3169.6842302949799</v>
      </c>
    </row>
    <row r="2718" spans="1:5" x14ac:dyDescent="0.25">
      <c r="A2718" s="3">
        <v>44055</v>
      </c>
      <c r="B2718" s="2">
        <v>5680.198511779312</v>
      </c>
      <c r="C2718" s="2">
        <v>8169.5499063028028</v>
      </c>
      <c r="D2718" s="2">
        <v>7542.91113893902</v>
      </c>
      <c r="E2718" s="2">
        <v>3198.933175353689</v>
      </c>
    </row>
    <row r="2719" spans="1:5" x14ac:dyDescent="0.25">
      <c r="A2719" s="6">
        <v>44056</v>
      </c>
      <c r="B2719" s="5">
        <v>5671.2752670958516</v>
      </c>
      <c r="C2719" s="5">
        <v>8156.7160427298122</v>
      </c>
      <c r="D2719" s="5">
        <v>7531.0616865688662</v>
      </c>
      <c r="E2719" s="5">
        <v>3186.7301317143101</v>
      </c>
    </row>
    <row r="2720" spans="1:5" x14ac:dyDescent="0.25">
      <c r="A2720" s="3">
        <v>44057</v>
      </c>
      <c r="B2720" s="2">
        <v>5611.9562299916088</v>
      </c>
      <c r="C2720" s="2">
        <v>8074.9513399820144</v>
      </c>
      <c r="D2720" s="2">
        <v>7454.5851070141234</v>
      </c>
      <c r="E2720" s="2">
        <v>3182.09908735612</v>
      </c>
    </row>
    <row r="2721" spans="1:5" x14ac:dyDescent="0.25">
      <c r="A2721" s="6">
        <v>44060</v>
      </c>
      <c r="B2721" s="5">
        <v>5600.9251179316861</v>
      </c>
      <c r="C2721" s="5">
        <v>8059.0788546205422</v>
      </c>
      <c r="D2721" s="5">
        <v>7439.9320412549432</v>
      </c>
      <c r="E2721" s="5">
        <v>3183.43431212531</v>
      </c>
    </row>
    <row r="2722" spans="1:5" x14ac:dyDescent="0.25">
      <c r="A2722" s="3">
        <v>44061</v>
      </c>
      <c r="B2722" s="2">
        <v>5532.1573674496394</v>
      </c>
      <c r="C2722" s="2">
        <v>7960.130071674781</v>
      </c>
      <c r="D2722" s="2">
        <v>7348.5850977690534</v>
      </c>
      <c r="E2722" s="2">
        <v>3172.9464257669802</v>
      </c>
    </row>
    <row r="2723" spans="1:5" x14ac:dyDescent="0.25">
      <c r="A2723" s="6">
        <v>44062</v>
      </c>
      <c r="B2723" s="5">
        <v>5568.332771454664</v>
      </c>
      <c r="C2723" s="5">
        <v>8012.1822643636042</v>
      </c>
      <c r="D2723" s="5">
        <v>7396.6383285649181</v>
      </c>
      <c r="E2723" s="5">
        <v>3172.01784875164</v>
      </c>
    </row>
    <row r="2724" spans="1:5" x14ac:dyDescent="0.25">
      <c r="A2724" s="3">
        <v>44063</v>
      </c>
      <c r="B2724" s="2">
        <v>5388.8819650019177</v>
      </c>
      <c r="C2724" s="2">
        <v>7753.9734561262276</v>
      </c>
      <c r="D2724" s="2">
        <v>7158.2666709110044</v>
      </c>
      <c r="E2724" s="2">
        <v>3178.7131783446398</v>
      </c>
    </row>
    <row r="2725" spans="1:5" x14ac:dyDescent="0.25">
      <c r="A2725" s="6">
        <v>44064</v>
      </c>
      <c r="B2725" s="5">
        <v>5384.6058130775764</v>
      </c>
      <c r="C2725" s="5">
        <v>7747.8205715889444</v>
      </c>
      <c r="D2725" s="5">
        <v>7152.586487897428</v>
      </c>
      <c r="E2725" s="5">
        <v>3197.4111826848298</v>
      </c>
    </row>
    <row r="2726" spans="1:5" x14ac:dyDescent="0.25">
      <c r="A2726" s="3">
        <v>44067</v>
      </c>
      <c r="B2726" s="2">
        <v>5426.8744053634782</v>
      </c>
      <c r="C2726" s="2">
        <v>7808.6401524855528</v>
      </c>
      <c r="D2726" s="2">
        <v>7208.7335435114755</v>
      </c>
      <c r="E2726" s="2">
        <v>3226.7771592916688</v>
      </c>
    </row>
    <row r="2727" spans="1:5" x14ac:dyDescent="0.25">
      <c r="A2727" s="6">
        <v>44068</v>
      </c>
      <c r="B2727" s="5">
        <v>5422.317777979084</v>
      </c>
      <c r="C2727" s="5">
        <v>7802.0836964307509</v>
      </c>
      <c r="D2727" s="5">
        <v>7202.6807937668527</v>
      </c>
      <c r="E2727" s="5">
        <v>3231.1948049832399</v>
      </c>
    </row>
    <row r="2728" spans="1:5" x14ac:dyDescent="0.25">
      <c r="A2728" s="3">
        <v>44069</v>
      </c>
      <c r="B2728" s="2">
        <v>5487.2490823552343</v>
      </c>
      <c r="C2728" s="2">
        <v>7895.5122802954829</v>
      </c>
      <c r="D2728" s="2">
        <v>7288.9316330008887</v>
      </c>
      <c r="E2728" s="2">
        <v>3261.0169555042412</v>
      </c>
    </row>
    <row r="2729" spans="1:5" x14ac:dyDescent="0.25">
      <c r="A2729" s="6">
        <v>44070</v>
      </c>
      <c r="B2729" s="5">
        <v>5486.3198011461182</v>
      </c>
      <c r="C2729" s="5">
        <v>7894.1751528772984</v>
      </c>
      <c r="D2729" s="5">
        <v>7287.6972317372638</v>
      </c>
      <c r="E2729" s="5">
        <v>3268.64097952573</v>
      </c>
    </row>
    <row r="2730" spans="1:5" x14ac:dyDescent="0.25">
      <c r="A2730" s="3">
        <v>44071</v>
      </c>
      <c r="B2730" s="2">
        <v>5456.7023766675511</v>
      </c>
      <c r="C2730" s="2">
        <v>7851.5591288602373</v>
      </c>
      <c r="D2730" s="2">
        <v>7248.3552264938671</v>
      </c>
      <c r="E2730" s="2">
        <v>3261.7592683980902</v>
      </c>
    </row>
    <row r="2731" spans="1:5" x14ac:dyDescent="0.25">
      <c r="A2731" s="6">
        <v>44074</v>
      </c>
      <c r="B2731" s="5">
        <v>5440.456131307199</v>
      </c>
      <c r="C2731" s="5">
        <v>7828.1826741328896</v>
      </c>
      <c r="D2731" s="5">
        <v>7226.7746913391311</v>
      </c>
      <c r="E2731" s="5">
        <v>3240.5528037213212</v>
      </c>
    </row>
    <row r="2732" spans="1:5" x14ac:dyDescent="0.25">
      <c r="A2732" s="3">
        <v>44075</v>
      </c>
      <c r="B2732" s="2">
        <v>5424.7284720395119</v>
      </c>
      <c r="C2732" s="2">
        <v>7805.5524043885052</v>
      </c>
      <c r="D2732" s="2">
        <v>7205.8830147578847</v>
      </c>
      <c r="E2732" s="2">
        <v>3252.6001819869898</v>
      </c>
    </row>
    <row r="2733" spans="1:5" x14ac:dyDescent="0.25">
      <c r="A2733" s="6">
        <v>44076</v>
      </c>
      <c r="B2733" s="5">
        <v>5536.1657422682274</v>
      </c>
      <c r="C2733" s="5">
        <v>7965.8976561472928</v>
      </c>
      <c r="D2733" s="5">
        <v>7353.9095817816496</v>
      </c>
      <c r="E2733" s="5">
        <v>3320.39088619011</v>
      </c>
    </row>
    <row r="2734" spans="1:5" x14ac:dyDescent="0.25">
      <c r="A2734" s="3">
        <v>44077</v>
      </c>
      <c r="B2734" s="2">
        <v>5394.0896046372027</v>
      </c>
      <c r="C2734" s="2">
        <v>7761.4666429808149</v>
      </c>
      <c r="D2734" s="2">
        <v>7165.1841861725134</v>
      </c>
      <c r="E2734" s="2">
        <v>3233.9219762952998</v>
      </c>
    </row>
    <row r="2735" spans="1:5" x14ac:dyDescent="0.25">
      <c r="A2735" s="6">
        <v>44078</v>
      </c>
      <c r="B2735" s="5">
        <v>5325.6780647753403</v>
      </c>
      <c r="C2735" s="5">
        <v>7663.0304056264467</v>
      </c>
      <c r="D2735" s="5">
        <v>7074.3104114490588</v>
      </c>
      <c r="E2735" s="5">
        <v>3213.4526779149901</v>
      </c>
    </row>
    <row r="2736" spans="1:5" x14ac:dyDescent="0.25">
      <c r="A2736" s="3">
        <v>44081</v>
      </c>
      <c r="B2736" s="2">
        <v>5400.7643511242668</v>
      </c>
      <c r="C2736" s="2">
        <v>7771.0708257079923</v>
      </c>
      <c r="D2736" s="2">
        <v>7174.0505179321317</v>
      </c>
      <c r="E2736" s="2">
        <v>3217.8395513271812</v>
      </c>
    </row>
    <row r="2737" spans="1:5" x14ac:dyDescent="0.25">
      <c r="A2737" s="6">
        <v>44082</v>
      </c>
      <c r="B2737" s="5">
        <v>5269.2907438291668</v>
      </c>
      <c r="C2737" s="5">
        <v>7581.8956187229178</v>
      </c>
      <c r="D2737" s="5">
        <v>6999.4088858984223</v>
      </c>
      <c r="E2737" s="5">
        <v>3150.9197243519288</v>
      </c>
    </row>
    <row r="2738" spans="1:5" x14ac:dyDescent="0.25">
      <c r="A2738" s="3">
        <v>44083</v>
      </c>
      <c r="B2738" s="2">
        <v>5358.7885396278753</v>
      </c>
      <c r="C2738" s="2">
        <v>7710.6725222646792</v>
      </c>
      <c r="D2738" s="2">
        <v>7118.2923747086406</v>
      </c>
      <c r="E2738" s="2">
        <v>3196.7594695236889</v>
      </c>
    </row>
    <row r="2739" spans="1:5" x14ac:dyDescent="0.25">
      <c r="A2739" s="6">
        <v>44084</v>
      </c>
      <c r="B2739" s="5">
        <v>5322.2524004954976</v>
      </c>
      <c r="C2739" s="5">
        <v>7658.1012737456567</v>
      </c>
      <c r="D2739" s="5">
        <v>7069.7599650671591</v>
      </c>
      <c r="E2739" s="5">
        <v>3146.5502681941912</v>
      </c>
    </row>
    <row r="2740" spans="1:5" x14ac:dyDescent="0.25">
      <c r="A2740" s="3">
        <v>44085</v>
      </c>
      <c r="B2740" s="2">
        <v>5345.0434703972614</v>
      </c>
      <c r="C2740" s="2">
        <v>7690.8949686535634</v>
      </c>
      <c r="D2740" s="2">
        <v>7100.0342514834774</v>
      </c>
      <c r="E2740" s="2">
        <v>3157.4169536925301</v>
      </c>
    </row>
    <row r="2741" spans="1:5" x14ac:dyDescent="0.25">
      <c r="A2741" s="6">
        <v>44088</v>
      </c>
      <c r="B2741" s="5">
        <v>5327.2597717461204</v>
      </c>
      <c r="C2741" s="5">
        <v>7665.3062977217733</v>
      </c>
      <c r="D2741" s="5">
        <v>7076.4114558522606</v>
      </c>
      <c r="E2741" s="5">
        <v>3187.9942415937599</v>
      </c>
    </row>
    <row r="2742" spans="1:5" x14ac:dyDescent="0.25">
      <c r="A2742" s="3">
        <v>44089</v>
      </c>
      <c r="B2742" s="2">
        <v>5352.0510426459796</v>
      </c>
      <c r="C2742" s="2">
        <v>7709.19533007472</v>
      </c>
      <c r="D2742" s="2">
        <v>7114.6528751926426</v>
      </c>
      <c r="E2742" s="2">
        <v>3207.6566040180801</v>
      </c>
    </row>
    <row r="2743" spans="1:5" x14ac:dyDescent="0.25">
      <c r="A2743" s="6">
        <v>44090</v>
      </c>
      <c r="B2743" s="5">
        <v>5393.3521930373463</v>
      </c>
      <c r="C2743" s="5">
        <v>7768.6862865672456</v>
      </c>
      <c r="D2743" s="5">
        <v>7169.5558172683641</v>
      </c>
      <c r="E2743" s="5">
        <v>3213.28366539948</v>
      </c>
    </row>
    <row r="2744" spans="1:5" x14ac:dyDescent="0.25">
      <c r="A2744" s="3">
        <v>44091</v>
      </c>
      <c r="B2744" s="2">
        <v>5324.8085029473787</v>
      </c>
      <c r="C2744" s="2">
        <v>7669.9546617495535</v>
      </c>
      <c r="D2744" s="2">
        <v>7078.4384946028822</v>
      </c>
      <c r="E2744" s="2">
        <v>3191.69437648147</v>
      </c>
    </row>
    <row r="2745" spans="1:5" x14ac:dyDescent="0.25">
      <c r="A2745" s="6">
        <v>44092</v>
      </c>
      <c r="B2745" s="5">
        <v>5314.7798542758082</v>
      </c>
      <c r="C2745" s="5">
        <v>7655.5092069342327</v>
      </c>
      <c r="D2745" s="5">
        <v>7065.1070907098783</v>
      </c>
      <c r="E2745" s="5">
        <v>3154.7807219912702</v>
      </c>
    </row>
    <row r="2746" spans="1:5" x14ac:dyDescent="0.25">
      <c r="A2746" s="3">
        <v>44095</v>
      </c>
      <c r="B2746" s="2">
        <v>5161.7084995285504</v>
      </c>
      <c r="C2746" s="2">
        <v>7435.0223386695434</v>
      </c>
      <c r="D2746" s="2">
        <v>6861.6244360258142</v>
      </c>
      <c r="E2746" s="2">
        <v>3136.7822558126099</v>
      </c>
    </row>
    <row r="2747" spans="1:5" x14ac:dyDescent="0.25">
      <c r="A2747" s="6">
        <v>44096</v>
      </c>
      <c r="B2747" s="5">
        <v>5182.7540168942014</v>
      </c>
      <c r="C2747" s="5">
        <v>7465.3366990710974</v>
      </c>
      <c r="D2747" s="5">
        <v>6889.6009163400631</v>
      </c>
      <c r="E2747" s="5">
        <v>3167.3171170546402</v>
      </c>
    </row>
    <row r="2748" spans="1:5" x14ac:dyDescent="0.25">
      <c r="A2748" s="3">
        <v>44097</v>
      </c>
      <c r="B2748" s="2">
        <v>5181.4195485410492</v>
      </c>
      <c r="C2748" s="2">
        <v>7463.414505670049</v>
      </c>
      <c r="D2748" s="2">
        <v>6887.8269648156947</v>
      </c>
      <c r="E2748" s="2">
        <v>3124.0711349527101</v>
      </c>
    </row>
    <row r="2749" spans="1:5" x14ac:dyDescent="0.25">
      <c r="A2749" s="6">
        <v>44098</v>
      </c>
      <c r="B2749" s="5">
        <v>5118.9528075217859</v>
      </c>
      <c r="C2749" s="5">
        <v>7373.4362329829091</v>
      </c>
      <c r="D2749" s="5">
        <v>6804.7879251923177</v>
      </c>
      <c r="E2749" s="5">
        <v>3125.9482422734</v>
      </c>
    </row>
    <row r="2750" spans="1:5" x14ac:dyDescent="0.25">
      <c r="A2750" s="3">
        <v>44099</v>
      </c>
      <c r="B2750" s="2">
        <v>5215.7118087142126</v>
      </c>
      <c r="C2750" s="2">
        <v>7512.8097244148184</v>
      </c>
      <c r="D2750" s="2">
        <v>6933.4127646322158</v>
      </c>
      <c r="E2750" s="2">
        <v>3169.2558861376401</v>
      </c>
    </row>
    <row r="2751" spans="1:5" x14ac:dyDescent="0.25">
      <c r="A2751" s="6">
        <v>44102</v>
      </c>
      <c r="B2751" s="5">
        <v>5403.4905089447193</v>
      </c>
      <c r="C2751" s="5">
        <v>7783.2897081387464</v>
      </c>
      <c r="D2751" s="5">
        <v>7183.0330053305224</v>
      </c>
      <c r="E2751" s="5">
        <v>3215.9922079332</v>
      </c>
    </row>
    <row r="2752" spans="1:5" x14ac:dyDescent="0.25">
      <c r="A2752" s="3">
        <v>44103</v>
      </c>
      <c r="B2752" s="2">
        <v>5322.3063073978792</v>
      </c>
      <c r="C2752" s="2">
        <v>7666.3504520565903</v>
      </c>
      <c r="D2752" s="2">
        <v>7075.1122459145408</v>
      </c>
      <c r="E2752" s="2">
        <v>3186.1503456400401</v>
      </c>
    </row>
    <row r="2753" spans="1:5" x14ac:dyDescent="0.25">
      <c r="A2753" s="6">
        <v>44104</v>
      </c>
      <c r="B2753" s="5">
        <v>5344.5449595803984</v>
      </c>
      <c r="C2753" s="5">
        <v>7698.3834263661684</v>
      </c>
      <c r="D2753" s="5">
        <v>7104.6747985565171</v>
      </c>
      <c r="E2753" s="5">
        <v>3198.6597137477102</v>
      </c>
    </row>
    <row r="2754" spans="1:5" x14ac:dyDescent="0.25">
      <c r="A2754" s="3">
        <v>44105</v>
      </c>
      <c r="B2754" s="2">
        <v>5386.7334958933834</v>
      </c>
      <c r="C2754" s="2">
        <v>7759.152590287662</v>
      </c>
      <c r="D2754" s="2">
        <v>7160.7573711604882</v>
      </c>
      <c r="E2754" s="2">
        <v>3214.8251632581</v>
      </c>
    </row>
    <row r="2755" spans="1:5" x14ac:dyDescent="0.25">
      <c r="A2755" s="6">
        <v>44106</v>
      </c>
      <c r="B2755" s="5">
        <v>5437.4841779676262</v>
      </c>
      <c r="C2755" s="5">
        <v>7832.2548305554292</v>
      </c>
      <c r="D2755" s="5">
        <v>7228.2218783672424</v>
      </c>
      <c r="E2755" s="5">
        <v>3195.8921360630402</v>
      </c>
    </row>
    <row r="2756" spans="1:5" x14ac:dyDescent="0.25">
      <c r="A2756" s="3">
        <v>44109</v>
      </c>
      <c r="B2756" s="2">
        <v>5507.8100501899862</v>
      </c>
      <c r="C2756" s="2">
        <v>7933.5535441514066</v>
      </c>
      <c r="D2756" s="2">
        <v>7321.7083128239428</v>
      </c>
      <c r="E2756" s="2">
        <v>3230.5468680144891</v>
      </c>
    </row>
    <row r="2757" spans="1:5" x14ac:dyDescent="0.25">
      <c r="A2757" s="6">
        <v>44110</v>
      </c>
      <c r="B2757" s="5">
        <v>5487.8681332727792</v>
      </c>
      <c r="C2757" s="5">
        <v>7904.8288306638342</v>
      </c>
      <c r="D2757" s="5">
        <v>7295.1988839337218</v>
      </c>
      <c r="E2757" s="5">
        <v>3202.2570244130402</v>
      </c>
    </row>
    <row r="2758" spans="1:5" x14ac:dyDescent="0.25">
      <c r="A2758" s="3">
        <v>44111</v>
      </c>
      <c r="B2758" s="2">
        <v>5536.1408065920377</v>
      </c>
      <c r="C2758" s="2">
        <v>7974.3617003539312</v>
      </c>
      <c r="D2758" s="2">
        <v>7359.3692947327754</v>
      </c>
      <c r="E2758" s="2">
        <v>3247.18695770046</v>
      </c>
    </row>
    <row r="2759" spans="1:5" x14ac:dyDescent="0.25">
      <c r="A2759" s="6">
        <v>44112</v>
      </c>
      <c r="B2759" s="5">
        <v>5595.9841618641995</v>
      </c>
      <c r="C2759" s="5">
        <v>8060.5611987002831</v>
      </c>
      <c r="D2759" s="5">
        <v>7438.9209836564614</v>
      </c>
      <c r="E2759" s="5">
        <v>3275.3854879501891</v>
      </c>
    </row>
    <row r="2760" spans="1:5" x14ac:dyDescent="0.25">
      <c r="A2760" s="3">
        <v>44113</v>
      </c>
      <c r="B2760" s="2">
        <v>5595.5662971238125</v>
      </c>
      <c r="C2760" s="2">
        <v>8059.9592984419478</v>
      </c>
      <c r="D2760" s="2">
        <v>7438.365502673013</v>
      </c>
      <c r="E2760" s="2">
        <v>3285.77695793985</v>
      </c>
    </row>
    <row r="2761" spans="1:5" x14ac:dyDescent="0.25">
      <c r="A2761" s="6">
        <v>44116</v>
      </c>
      <c r="B2761" s="5">
        <v>5649.5556515417047</v>
      </c>
      <c r="C2761" s="5">
        <v>8137.7265834763584</v>
      </c>
      <c r="D2761" s="5">
        <v>7510.1352807596486</v>
      </c>
      <c r="E2761" s="5">
        <v>3327.74831030518</v>
      </c>
    </row>
    <row r="2762" spans="1:5" x14ac:dyDescent="0.25">
      <c r="A2762" s="3">
        <v>44117</v>
      </c>
      <c r="B2762" s="2">
        <v>5644.8220545212253</v>
      </c>
      <c r="C2762" s="2">
        <v>8130.9082209917788</v>
      </c>
      <c r="D2762" s="2">
        <v>7503.8427586249754</v>
      </c>
      <c r="E2762" s="2">
        <v>3329.7880091130501</v>
      </c>
    </row>
    <row r="2763" spans="1:5" x14ac:dyDescent="0.25">
      <c r="A2763" s="6">
        <v>44118</v>
      </c>
      <c r="B2763" s="5">
        <v>5669.5647337035771</v>
      </c>
      <c r="C2763" s="5">
        <v>8166.5480430499438</v>
      </c>
      <c r="D2763" s="5">
        <v>7536.7339945608819</v>
      </c>
      <c r="E2763" s="5">
        <v>3310.5544298640998</v>
      </c>
    </row>
    <row r="2764" spans="1:5" x14ac:dyDescent="0.25">
      <c r="A2764" s="3">
        <v>44119</v>
      </c>
      <c r="B2764" s="2">
        <v>5603.4482477430174</v>
      </c>
      <c r="C2764" s="2">
        <v>8071.312608868413</v>
      </c>
      <c r="D2764" s="2">
        <v>7448.8432320870661</v>
      </c>
      <c r="E2764" s="2">
        <v>3303.8585986938201</v>
      </c>
    </row>
    <row r="2765" spans="1:5" x14ac:dyDescent="0.25">
      <c r="A2765" s="6">
        <v>44120</v>
      </c>
      <c r="B2765" s="5">
        <v>5648.9727529996926</v>
      </c>
      <c r="C2765" s="5">
        <v>8136.8869654155114</v>
      </c>
      <c r="D2765" s="5">
        <v>7509.3604150577294</v>
      </c>
      <c r="E2765" s="5">
        <v>3303.1448401675402</v>
      </c>
    </row>
    <row r="2766" spans="1:5" x14ac:dyDescent="0.25">
      <c r="A2766" s="3">
        <v>44123</v>
      </c>
      <c r="B2766" s="2">
        <v>5605.4113601424233</v>
      </c>
      <c r="C2766" s="2">
        <v>8074.1403130179688</v>
      </c>
      <c r="D2766" s="2">
        <v>7451.452860277358</v>
      </c>
      <c r="E2766" s="2">
        <v>3255.0887465820092</v>
      </c>
    </row>
    <row r="2767" spans="1:5" x14ac:dyDescent="0.25">
      <c r="A2767" s="6">
        <v>44124</v>
      </c>
      <c r="B2767" s="5">
        <v>5585.4060253432308</v>
      </c>
      <c r="C2767" s="5">
        <v>8045.3242512163106</v>
      </c>
      <c r="D2767" s="5">
        <v>7424.8591279653619</v>
      </c>
      <c r="E2767" s="5">
        <v>3247.9495632876601</v>
      </c>
    </row>
    <row r="2768" spans="1:5" x14ac:dyDescent="0.25">
      <c r="A2768" s="3">
        <v>44125</v>
      </c>
      <c r="B2768" s="2">
        <v>5513.9225393885763</v>
      </c>
      <c r="C2768" s="2">
        <v>7942.3580889529103</v>
      </c>
      <c r="D2768" s="2">
        <v>7329.8338404963843</v>
      </c>
      <c r="E2768" s="2">
        <v>3229.1326019953399</v>
      </c>
    </row>
    <row r="2769" spans="1:5" x14ac:dyDescent="0.25">
      <c r="A2769" s="6">
        <v>44126</v>
      </c>
      <c r="B2769" s="5">
        <v>5539.7797062754235</v>
      </c>
      <c r="C2769" s="5">
        <v>7979.6032401341454</v>
      </c>
      <c r="D2769" s="5">
        <v>7364.2066006345021</v>
      </c>
      <c r="E2769" s="5">
        <v>3245.7131402397299</v>
      </c>
    </row>
    <row r="2770" spans="1:5" x14ac:dyDescent="0.25">
      <c r="A2770" s="3">
        <v>44127</v>
      </c>
      <c r="B2770" s="2">
        <v>5574.9034330866489</v>
      </c>
      <c r="C2770" s="2">
        <v>8030.196119116491</v>
      </c>
      <c r="D2770" s="2">
        <v>7410.8976956845654</v>
      </c>
      <c r="E2770" s="2">
        <v>3256.5234890710199</v>
      </c>
    </row>
    <row r="2771" spans="1:5" x14ac:dyDescent="0.25">
      <c r="A2771" s="6">
        <v>44130</v>
      </c>
      <c r="B2771" s="5">
        <v>5435.8746528958864</v>
      </c>
      <c r="C2771" s="5">
        <v>7829.936440265833</v>
      </c>
      <c r="D2771" s="5">
        <v>7226.0822851368875</v>
      </c>
      <c r="E2771" s="5">
        <v>3207.9542225158202</v>
      </c>
    </row>
    <row r="2772" spans="1:5" x14ac:dyDescent="0.25">
      <c r="A2772" s="3">
        <v>44131</v>
      </c>
      <c r="B2772" s="2">
        <v>5346.852566074559</v>
      </c>
      <c r="C2772" s="2">
        <v>7701.7073463113793</v>
      </c>
      <c r="D2772" s="2">
        <v>7107.7423737809831</v>
      </c>
      <c r="E2772" s="2">
        <v>3193.6721327648102</v>
      </c>
    </row>
    <row r="2773" spans="1:5" x14ac:dyDescent="0.25">
      <c r="A2773" s="6">
        <v>44132</v>
      </c>
      <c r="B2773" s="5">
        <v>5200.2084779939451</v>
      </c>
      <c r="C2773" s="5">
        <v>7490.4784342539133</v>
      </c>
      <c r="D2773" s="5">
        <v>6912.8036905398494</v>
      </c>
      <c r="E2773" s="5">
        <v>3115.0508303495599</v>
      </c>
    </row>
    <row r="2774" spans="1:5" x14ac:dyDescent="0.25">
      <c r="A2774" s="3">
        <v>44133</v>
      </c>
      <c r="B2774" s="2">
        <v>5210.8413869207516</v>
      </c>
      <c r="C2774" s="2">
        <v>7505.7942769449664</v>
      </c>
      <c r="D2774" s="2">
        <v>6926.9383569443708</v>
      </c>
      <c r="E2774" s="2">
        <v>3156.3097481002001</v>
      </c>
    </row>
    <row r="2775" spans="1:5" x14ac:dyDescent="0.25">
      <c r="A2775" s="6">
        <v>44134</v>
      </c>
      <c r="B2775" s="5">
        <v>5207.1867628987911</v>
      </c>
      <c r="C2775" s="5">
        <v>7500.5300875307057</v>
      </c>
      <c r="D2775" s="5">
        <v>6922.0801481757308</v>
      </c>
      <c r="E2775" s="5">
        <v>3123.0262943325902</v>
      </c>
    </row>
    <row r="2776" spans="1:5" x14ac:dyDescent="0.25">
      <c r="A2776" s="3">
        <v>44137</v>
      </c>
      <c r="B2776" s="2">
        <v>5286.3133759148104</v>
      </c>
      <c r="C2776" s="2">
        <v>7614.5055542605878</v>
      </c>
      <c r="D2776" s="2">
        <v>7027.2656892538962</v>
      </c>
      <c r="E2776" s="2">
        <v>3164.2640466609901</v>
      </c>
    </row>
    <row r="2777" spans="1:5" x14ac:dyDescent="0.25">
      <c r="A2777" s="6">
        <v>44138</v>
      </c>
      <c r="B2777" s="5">
        <v>5377.5120659075583</v>
      </c>
      <c r="C2777" s="5">
        <v>7745.8698685017762</v>
      </c>
      <c r="D2777" s="5">
        <v>7148.4990289213611</v>
      </c>
      <c r="E2777" s="5">
        <v>3202.1091754761401</v>
      </c>
    </row>
    <row r="2778" spans="1:5" x14ac:dyDescent="0.25">
      <c r="A2778" s="3">
        <v>44139</v>
      </c>
      <c r="B2778" s="2">
        <v>5562.5033829493632</v>
      </c>
      <c r="C2778" s="2">
        <v>8012.3348528749439</v>
      </c>
      <c r="D2778" s="2">
        <v>7394.4139118680814</v>
      </c>
      <c r="E2778" s="2">
        <v>3275.9046853815198</v>
      </c>
    </row>
    <row r="2779" spans="1:5" x14ac:dyDescent="0.25">
      <c r="A2779" s="6">
        <v>44140</v>
      </c>
      <c r="B2779" s="5">
        <v>5679.7199633334758</v>
      </c>
      <c r="C2779" s="5">
        <v>8181.175827466579</v>
      </c>
      <c r="D2779" s="5">
        <v>7550.2336665761331</v>
      </c>
      <c r="E2779" s="5">
        <v>3310.8524740410498</v>
      </c>
    </row>
    <row r="2780" spans="1:5" x14ac:dyDescent="0.25">
      <c r="A2780" s="3">
        <v>44141</v>
      </c>
      <c r="B2780" s="2">
        <v>5636.4000841580146</v>
      </c>
      <c r="C2780" s="2">
        <v>8127.4564429160446</v>
      </c>
      <c r="D2780" s="2">
        <v>7498.2541791909807</v>
      </c>
      <c r="E2780" s="2">
        <v>3302.6672472898899</v>
      </c>
    </row>
    <row r="2781" spans="1:5" x14ac:dyDescent="0.25">
      <c r="A2781" s="6">
        <v>44144</v>
      </c>
      <c r="B2781" s="5">
        <v>5842.3295646566594</v>
      </c>
      <c r="C2781" s="5">
        <v>8424.3982600466661</v>
      </c>
      <c r="D2781" s="5">
        <v>7772.2076893592093</v>
      </c>
      <c r="E2781" s="5">
        <v>3353.3097825331702</v>
      </c>
    </row>
    <row r="2782" spans="1:5" x14ac:dyDescent="0.25">
      <c r="A2782" s="3">
        <v>44145</v>
      </c>
      <c r="B2782" s="2">
        <v>5927.1378195217949</v>
      </c>
      <c r="C2782" s="2">
        <v>8546.6882655687059</v>
      </c>
      <c r="D2782" s="2">
        <v>7885.0303850474966</v>
      </c>
      <c r="E2782" s="2">
        <v>3358.4387658810201</v>
      </c>
    </row>
    <row r="2783" spans="1:5" x14ac:dyDescent="0.25">
      <c r="A2783" s="6">
        <v>44146</v>
      </c>
      <c r="B2783" s="5">
        <v>5948.8714308961789</v>
      </c>
      <c r="C2783" s="5">
        <v>8578.0272367480302</v>
      </c>
      <c r="D2783" s="5">
        <v>7913.9431910732656</v>
      </c>
      <c r="E2783" s="5">
        <v>3406.6244527085701</v>
      </c>
    </row>
    <row r="2784" spans="1:5" x14ac:dyDescent="0.25">
      <c r="A2784" s="3">
        <v>44147</v>
      </c>
      <c r="B2784" s="2">
        <v>5895.4416417867369</v>
      </c>
      <c r="C2784" s="2">
        <v>8500.9836846123853</v>
      </c>
      <c r="D2784" s="2">
        <v>7842.8641098332382</v>
      </c>
      <c r="E2784" s="2">
        <v>3367.43711212774</v>
      </c>
    </row>
    <row r="2785" spans="1:5" x14ac:dyDescent="0.25">
      <c r="A2785" s="6">
        <v>44148</v>
      </c>
      <c r="B2785" s="5">
        <v>5943.8282567914448</v>
      </c>
      <c r="C2785" s="5">
        <v>8573.9772824121628</v>
      </c>
      <c r="D2785" s="5">
        <v>7909.314976473458</v>
      </c>
      <c r="E2785" s="5">
        <v>3391.3632157782399</v>
      </c>
    </row>
    <row r="2786" spans="1:5" x14ac:dyDescent="0.25">
      <c r="A2786" s="3">
        <v>44151</v>
      </c>
      <c r="B2786" s="2">
        <v>6014.4582298764444</v>
      </c>
      <c r="C2786" s="2">
        <v>8675.8610782631331</v>
      </c>
      <c r="D2786" s="2">
        <v>8003.3006503143552</v>
      </c>
      <c r="E2786" s="2">
        <v>3428.2614217800701</v>
      </c>
    </row>
    <row r="2787" spans="1:5" x14ac:dyDescent="0.25">
      <c r="A2787" s="6">
        <v>44152</v>
      </c>
      <c r="B2787" s="5">
        <v>6054.575181184845</v>
      </c>
      <c r="C2787" s="5">
        <v>8733.7298144206507</v>
      </c>
      <c r="D2787" s="5">
        <v>8056.6833508376149</v>
      </c>
      <c r="E2787" s="5">
        <v>3412.6510126521612</v>
      </c>
    </row>
    <row r="2788" spans="1:5" x14ac:dyDescent="0.25">
      <c r="A2788" s="3">
        <v>44153</v>
      </c>
      <c r="B2788" s="2">
        <v>6125.2061499664123</v>
      </c>
      <c r="C2788" s="2">
        <v>8835.6150465647625</v>
      </c>
      <c r="D2788" s="2">
        <v>8150.6703496289356</v>
      </c>
      <c r="E2788" s="2">
        <v>3392.31639048223</v>
      </c>
    </row>
    <row r="2789" spans="1:5" x14ac:dyDescent="0.25">
      <c r="A2789" s="6">
        <v>44154</v>
      </c>
      <c r="B2789" s="5">
        <v>6128.4138084155611</v>
      </c>
      <c r="C2789" s="5">
        <v>8840.2420965878373</v>
      </c>
      <c r="D2789" s="5">
        <v>8154.9387066398031</v>
      </c>
      <c r="E2789" s="5">
        <v>3407.9814754907602</v>
      </c>
    </row>
    <row r="2790" spans="1:5" x14ac:dyDescent="0.25">
      <c r="A2790" s="3">
        <v>44155</v>
      </c>
      <c r="B2790" s="2">
        <v>6095.7525809328818</v>
      </c>
      <c r="C2790" s="2">
        <v>8793.1282483483265</v>
      </c>
      <c r="D2790" s="2">
        <v>8111.4771656062794</v>
      </c>
      <c r="E2790" s="2">
        <v>3396.4871775078491</v>
      </c>
    </row>
    <row r="2791" spans="1:5" x14ac:dyDescent="0.25">
      <c r="A2791" s="6">
        <v>44158</v>
      </c>
      <c r="B2791" s="5">
        <v>6103.7729518440055</v>
      </c>
      <c r="C2791" s="5">
        <v>8804.6976401641023</v>
      </c>
      <c r="D2791" s="5">
        <v>8122.1496879308852</v>
      </c>
      <c r="E2791" s="5">
        <v>3416.0307568777398</v>
      </c>
    </row>
    <row r="2792" spans="1:5" x14ac:dyDescent="0.25">
      <c r="A2792" s="3">
        <v>44159</v>
      </c>
      <c r="B2792" s="2">
        <v>6159.7668984695356</v>
      </c>
      <c r="C2792" s="2">
        <v>8885.4689554811848</v>
      </c>
      <c r="D2792" s="2">
        <v>8196.6595394110536</v>
      </c>
      <c r="E2792" s="2">
        <v>3451.6079542951802</v>
      </c>
    </row>
    <row r="2793" spans="1:5" x14ac:dyDescent="0.25">
      <c r="A2793" s="6">
        <v>44160</v>
      </c>
      <c r="B2793" s="5">
        <v>6132.8886692243595</v>
      </c>
      <c r="C2793" s="5">
        <v>8846.6970870853766</v>
      </c>
      <c r="D2793" s="5">
        <v>8160.8933005620338</v>
      </c>
      <c r="E2793" s="5">
        <v>3447.6467242119402</v>
      </c>
    </row>
    <row r="2794" spans="1:5" x14ac:dyDescent="0.25">
      <c r="A2794" s="3">
        <v>44161</v>
      </c>
      <c r="B2794" s="2">
        <v>6073.8871019516137</v>
      </c>
      <c r="C2794" s="2">
        <v>8761.5872764435208</v>
      </c>
      <c r="D2794" s="2">
        <v>8082.3812777537496</v>
      </c>
      <c r="E2794" s="2">
        <v>3448.0382712136102</v>
      </c>
    </row>
    <row r="2795" spans="1:5" x14ac:dyDescent="0.25">
      <c r="A2795" s="6">
        <v>44162</v>
      </c>
      <c r="B2795" s="5">
        <v>6085.5905325797467</v>
      </c>
      <c r="C2795" s="5">
        <v>8778.469485012929</v>
      </c>
      <c r="D2795" s="5">
        <v>8097.9547625760006</v>
      </c>
      <c r="E2795" s="5">
        <v>3451.4692805198201</v>
      </c>
    </row>
    <row r="2796" spans="1:5" x14ac:dyDescent="0.25">
      <c r="A2796" s="3">
        <v>44165</v>
      </c>
      <c r="B2796" s="2">
        <v>6017.7610406619988</v>
      </c>
      <c r="C2796" s="2">
        <v>8686.5550726464116</v>
      </c>
      <c r="D2796" s="2">
        <v>8011.5246330555046</v>
      </c>
      <c r="E2796" s="2">
        <v>3425.6903972794298</v>
      </c>
    </row>
    <row r="2797" spans="1:5" x14ac:dyDescent="0.25">
      <c r="A2797" s="6">
        <v>44166</v>
      </c>
      <c r="B2797" s="5">
        <v>6099.8347868276442</v>
      </c>
      <c r="C2797" s="5">
        <v>8805.0273933764911</v>
      </c>
      <c r="D2797" s="5">
        <v>8120.7904936787909</v>
      </c>
      <c r="E2797" s="5">
        <v>3440.2821551737902</v>
      </c>
    </row>
    <row r="2798" spans="1:5" x14ac:dyDescent="0.25">
      <c r="A2798" s="3">
        <v>44167</v>
      </c>
      <c r="B2798" s="2">
        <v>6110.2521872231364</v>
      </c>
      <c r="C2798" s="2">
        <v>8820.0647671834286</v>
      </c>
      <c r="D2798" s="2">
        <v>8134.6593162054678</v>
      </c>
      <c r="E2798" s="2">
        <v>3433.7347891705199</v>
      </c>
    </row>
    <row r="2799" spans="1:5" x14ac:dyDescent="0.25">
      <c r="A2799" s="6">
        <v>44168</v>
      </c>
      <c r="B2799" s="5">
        <v>6173.4667596279096</v>
      </c>
      <c r="C2799" s="5">
        <v>8927.5024688132744</v>
      </c>
      <c r="D2799" s="5">
        <v>8233.7480557492727</v>
      </c>
      <c r="E2799" s="5">
        <v>3420.6110429944802</v>
      </c>
    </row>
    <row r="2800" spans="1:5" x14ac:dyDescent="0.25">
      <c r="A2800" s="3">
        <v>44169</v>
      </c>
      <c r="B2800" s="2">
        <v>6168.1942268941402</v>
      </c>
      <c r="C2800" s="2">
        <v>8919.8778146553468</v>
      </c>
      <c r="D2800" s="2">
        <v>8226.7159119254084</v>
      </c>
      <c r="E2800" s="2">
        <v>3449.51583766051</v>
      </c>
    </row>
    <row r="2801" spans="1:5" x14ac:dyDescent="0.25">
      <c r="A2801" s="6">
        <v>44172</v>
      </c>
      <c r="B2801" s="5">
        <v>6158.3024213516928</v>
      </c>
      <c r="C2801" s="5">
        <v>8905.5731910395316</v>
      </c>
      <c r="D2801" s="5">
        <v>8213.5228977205534</v>
      </c>
      <c r="E2801" s="5">
        <v>3447.1855552526999</v>
      </c>
    </row>
    <row r="2802" spans="1:5" x14ac:dyDescent="0.25">
      <c r="A2802" s="3">
        <v>44173</v>
      </c>
      <c r="B2802" s="2">
        <v>6212.1073221586876</v>
      </c>
      <c r="C2802" s="2">
        <v>8983.3809129389938</v>
      </c>
      <c r="D2802" s="2">
        <v>8285.2841972721326</v>
      </c>
      <c r="E2802" s="2">
        <v>3461.51518138443</v>
      </c>
    </row>
    <row r="2803" spans="1:5" x14ac:dyDescent="0.25">
      <c r="A2803" s="6">
        <v>44174</v>
      </c>
      <c r="B2803" s="5">
        <v>6204.5317078200642</v>
      </c>
      <c r="C2803" s="5">
        <v>8972.4257530030682</v>
      </c>
      <c r="D2803" s="5">
        <v>8275.1803606013546</v>
      </c>
      <c r="E2803" s="5">
        <v>3451.42576309685</v>
      </c>
    </row>
    <row r="2804" spans="1:5" x14ac:dyDescent="0.25">
      <c r="A2804" s="3">
        <v>44175</v>
      </c>
      <c r="B2804" s="2">
        <v>6176.4553096739301</v>
      </c>
      <c r="C2804" s="2">
        <v>8943.5883033165592</v>
      </c>
      <c r="D2804" s="2">
        <v>8248.5838633034236</v>
      </c>
      <c r="E2804" s="2">
        <v>3439.2827092470002</v>
      </c>
    </row>
    <row r="2805" spans="1:5" x14ac:dyDescent="0.25">
      <c r="A2805" s="6">
        <v>44176</v>
      </c>
      <c r="B2805" s="5">
        <v>6148.6479474112857</v>
      </c>
      <c r="C2805" s="5">
        <v>8903.3228780185327</v>
      </c>
      <c r="D2805" s="5">
        <v>8211.4474560697417</v>
      </c>
      <c r="E2805" s="5">
        <v>3437.47615970889</v>
      </c>
    </row>
    <row r="2806" spans="1:5" x14ac:dyDescent="0.25">
      <c r="A2806" s="3">
        <v>44179</v>
      </c>
      <c r="B2806" s="2">
        <v>6148.8699357961996</v>
      </c>
      <c r="C2806" s="2">
        <v>8903.644320111649</v>
      </c>
      <c r="D2806" s="2">
        <v>8211.7439189627494</v>
      </c>
      <c r="E2806" s="2">
        <v>3429.8319473648598</v>
      </c>
    </row>
    <row r="2807" spans="1:5" x14ac:dyDescent="0.25">
      <c r="A2807" s="6">
        <v>44180</v>
      </c>
      <c r="B2807" s="5">
        <v>6240.7626750950894</v>
      </c>
      <c r="C2807" s="5">
        <v>9036.706211948871</v>
      </c>
      <c r="D2807" s="5">
        <v>8334.465598070241</v>
      </c>
      <c r="E2807" s="5">
        <v>3454.18797519809</v>
      </c>
    </row>
    <row r="2808" spans="1:5" x14ac:dyDescent="0.25">
      <c r="A2808" s="3">
        <v>44181</v>
      </c>
      <c r="B2808" s="2">
        <v>6262.766707192146</v>
      </c>
      <c r="C2808" s="2">
        <v>9076.9087045694796</v>
      </c>
      <c r="D2808" s="2">
        <v>8369.2362918911185</v>
      </c>
      <c r="E2808" s="2">
        <v>3459.1850123801801</v>
      </c>
    </row>
    <row r="2809" spans="1:5" x14ac:dyDescent="0.25">
      <c r="A2809" s="6">
        <v>44182</v>
      </c>
      <c r="B2809" s="5">
        <v>6320.2926638966483</v>
      </c>
      <c r="C2809" s="5">
        <v>9160.2836539429154</v>
      </c>
      <c r="D2809" s="5">
        <v>8446.1109939336166</v>
      </c>
      <c r="E2809" s="5">
        <v>3469.33717289484</v>
      </c>
    </row>
    <row r="2810" spans="1:5" x14ac:dyDescent="0.25">
      <c r="A2810" s="3">
        <v>44183</v>
      </c>
      <c r="B2810" s="2">
        <v>6257.2060253979789</v>
      </c>
      <c r="C2810" s="2">
        <v>9068.8493590213129</v>
      </c>
      <c r="D2810" s="2">
        <v>8361.8052854277994</v>
      </c>
      <c r="E2810" s="2">
        <v>3461.1834778473908</v>
      </c>
    </row>
    <row r="2811" spans="1:5" x14ac:dyDescent="0.25">
      <c r="A2811" s="6">
        <v>44186</v>
      </c>
      <c r="B2811" s="5">
        <v>6213.0816193388318</v>
      </c>
      <c r="C2811" s="5">
        <v>9004.8978781235364</v>
      </c>
      <c r="D2811" s="5">
        <v>8302.8397199175488</v>
      </c>
      <c r="E2811" s="5">
        <v>3441.0340742819499</v>
      </c>
    </row>
    <row r="2812" spans="1:5" x14ac:dyDescent="0.25">
      <c r="A2812" s="3">
        <v>44187</v>
      </c>
      <c r="B2812" s="2">
        <v>6253.9302498972575</v>
      </c>
      <c r="C2812" s="2">
        <v>9064.1016306535039</v>
      </c>
      <c r="D2812" s="2">
        <v>8357.4277091126478</v>
      </c>
      <c r="E2812" s="2">
        <v>3451.9577944138</v>
      </c>
    </row>
    <row r="2813" spans="1:5" x14ac:dyDescent="0.25">
      <c r="A2813" s="6">
        <v>44188</v>
      </c>
      <c r="B2813" s="5">
        <v>6323.0398123531477</v>
      </c>
      <c r="C2813" s="5">
        <v>9164.2652194240181</v>
      </c>
      <c r="D2813" s="5">
        <v>8449.7821405108862</v>
      </c>
      <c r="E2813" s="5">
        <v>3457.74748583471</v>
      </c>
    </row>
    <row r="2814" spans="1:5" x14ac:dyDescent="0.25">
      <c r="A2814" s="3">
        <v>44189</v>
      </c>
      <c r="B2814" s="2">
        <v>6328.0452974378086</v>
      </c>
      <c r="C2814" s="2">
        <v>9171.5198934778</v>
      </c>
      <c r="D2814" s="2">
        <v>8456.4712109150187</v>
      </c>
      <c r="E2814" s="2">
        <v>3469.2224159324101</v>
      </c>
    </row>
    <row r="2815" spans="1:5" x14ac:dyDescent="0.25">
      <c r="A2815" s="6">
        <v>44193</v>
      </c>
      <c r="B2815" s="5">
        <v>6326.5713588063381</v>
      </c>
      <c r="C2815" s="5">
        <v>9169.3836481058242</v>
      </c>
      <c r="D2815" s="5">
        <v>8454.5015158484021</v>
      </c>
      <c r="E2815" s="5">
        <v>3482.3773781535501</v>
      </c>
    </row>
    <row r="2816" spans="1:5" x14ac:dyDescent="0.25">
      <c r="A2816" s="3">
        <v>44194</v>
      </c>
      <c r="B2816" s="2">
        <v>6392.9123675622204</v>
      </c>
      <c r="C2816" s="2">
        <v>9265.5346478156898</v>
      </c>
      <c r="D2816" s="2">
        <v>8543.1561958132133</v>
      </c>
      <c r="E2816" s="2">
        <v>3482.03404815156</v>
      </c>
    </row>
    <row r="2817" spans="1:5" x14ac:dyDescent="0.25">
      <c r="A2817" s="6">
        <v>44195</v>
      </c>
      <c r="B2817" s="5">
        <v>6373.1961822186977</v>
      </c>
      <c r="C2817" s="5">
        <v>9236.9590960296064</v>
      </c>
      <c r="D2817" s="5">
        <v>8516.8085092986948</v>
      </c>
      <c r="E2817" s="5">
        <v>3470.3977901196399</v>
      </c>
    </row>
    <row r="2818" spans="1:5" x14ac:dyDescent="0.25">
      <c r="A2818" s="3">
        <v>44196</v>
      </c>
      <c r="B2818" s="2">
        <v>6403.6272242806099</v>
      </c>
      <c r="C2818" s="2">
        <v>9281.064170271582</v>
      </c>
      <c r="D2818" s="2">
        <v>8557.4749740629231</v>
      </c>
      <c r="E2818" s="2">
        <v>3494.03767743858</v>
      </c>
    </row>
    <row r="2819" spans="1:5" x14ac:dyDescent="0.25">
      <c r="A2819" s="6">
        <v>44200</v>
      </c>
      <c r="B2819" s="5">
        <v>6351.5250945142916</v>
      </c>
      <c r="C2819" s="5">
        <v>9205.550216564925</v>
      </c>
      <c r="D2819" s="5">
        <v>8487.8483927591151</v>
      </c>
      <c r="E2819" s="5">
        <v>3457.4598674255499</v>
      </c>
    </row>
    <row r="2820" spans="1:5" x14ac:dyDescent="0.25">
      <c r="A2820" s="3">
        <v>44201</v>
      </c>
      <c r="B2820" s="2">
        <v>6327.3067979092411</v>
      </c>
      <c r="C2820" s="2">
        <v>9170.449552985714</v>
      </c>
      <c r="D2820" s="2">
        <v>8455.4843184847196</v>
      </c>
      <c r="E2820" s="2">
        <v>3475.1160529806202</v>
      </c>
    </row>
    <row r="2821" spans="1:5" x14ac:dyDescent="0.25">
      <c r="A2821" s="6">
        <v>44202</v>
      </c>
      <c r="B2821" s="5">
        <v>6406.351417349887</v>
      </c>
      <c r="C2821" s="5">
        <v>9285.0124654803185</v>
      </c>
      <c r="D2821" s="5">
        <v>8561.1154442524494</v>
      </c>
      <c r="E2821" s="5">
        <v>3491.5193863817499</v>
      </c>
    </row>
    <row r="2822" spans="1:5" x14ac:dyDescent="0.25">
      <c r="A2822" s="3">
        <v>44203</v>
      </c>
      <c r="B2822" s="2">
        <v>6460.0629128401106</v>
      </c>
      <c r="C2822" s="2">
        <v>9362.8589451185871</v>
      </c>
      <c r="D2822" s="2">
        <v>8632.892698358417</v>
      </c>
      <c r="E2822" s="2">
        <v>3543.1501951117102</v>
      </c>
    </row>
    <row r="2823" spans="1:5" x14ac:dyDescent="0.25">
      <c r="A2823" s="6">
        <v>44204</v>
      </c>
      <c r="B2823" s="5">
        <v>6471.8156365557397</v>
      </c>
      <c r="C2823" s="5">
        <v>9379.8926947670079</v>
      </c>
      <c r="D2823" s="5">
        <v>8648.5984281816982</v>
      </c>
      <c r="E2823" s="5">
        <v>3569.08854416431</v>
      </c>
    </row>
    <row r="2824" spans="1:5" x14ac:dyDescent="0.25">
      <c r="A2824" s="3">
        <v>44207</v>
      </c>
      <c r="B2824" s="2">
        <v>6430.0483710411227</v>
      </c>
      <c r="C2824" s="2">
        <v>9319.3575233897445</v>
      </c>
      <c r="D2824" s="2">
        <v>8592.7828229226761</v>
      </c>
      <c r="E2824" s="2">
        <v>3569.9802568955301</v>
      </c>
    </row>
    <row r="2825" spans="1:5" x14ac:dyDescent="0.25">
      <c r="A2825" s="6">
        <v>44208</v>
      </c>
      <c r="B2825" s="5">
        <v>6431.4413114236786</v>
      </c>
      <c r="C2825" s="5">
        <v>9321.3763743663985</v>
      </c>
      <c r="D2825" s="5">
        <v>8594.6442761345188</v>
      </c>
      <c r="E2825" s="5">
        <v>3573.2231668209211</v>
      </c>
    </row>
    <row r="2826" spans="1:5" x14ac:dyDescent="0.25">
      <c r="A2826" s="3">
        <v>44209</v>
      </c>
      <c r="B2826" s="2">
        <v>6447.2842720438657</v>
      </c>
      <c r="C2826" s="2">
        <v>9344.3382878278062</v>
      </c>
      <c r="D2826" s="2">
        <v>8615.8159862097491</v>
      </c>
      <c r="E2826" s="2">
        <v>3579.7203958353111</v>
      </c>
    </row>
    <row r="2827" spans="1:5" x14ac:dyDescent="0.25">
      <c r="A2827" s="6">
        <v>44210</v>
      </c>
      <c r="B2827" s="5">
        <v>6454.3739785002408</v>
      </c>
      <c r="C2827" s="5">
        <v>9354.6137174031737</v>
      </c>
      <c r="D2827" s="5">
        <v>8625.2903018513334</v>
      </c>
      <c r="E2827" s="5">
        <v>3584.7178154295798</v>
      </c>
    </row>
    <row r="2828" spans="1:5" x14ac:dyDescent="0.25">
      <c r="A2828" s="3">
        <v>44211</v>
      </c>
      <c r="B2828" s="2">
        <v>6394.5114380942987</v>
      </c>
      <c r="C2828" s="2">
        <v>9267.8522524639902</v>
      </c>
      <c r="D2828" s="2">
        <v>8545.2931106554915</v>
      </c>
      <c r="E2828" s="2">
        <v>3566.71200696183</v>
      </c>
    </row>
    <row r="2829" spans="1:5" x14ac:dyDescent="0.25">
      <c r="A2829" s="6">
        <v>44214</v>
      </c>
      <c r="B2829" s="5">
        <v>6392.4516657339373</v>
      </c>
      <c r="C2829" s="5">
        <v>9264.8669319912151</v>
      </c>
      <c r="D2829" s="5">
        <v>8542.5405378075229</v>
      </c>
      <c r="E2829" s="5">
        <v>3570.1562421333001</v>
      </c>
    </row>
    <row r="2830" spans="1:5" x14ac:dyDescent="0.25">
      <c r="A2830" s="3">
        <v>44215</v>
      </c>
      <c r="B2830" s="2">
        <v>6426.6938763280787</v>
      </c>
      <c r="C2830" s="2">
        <v>9314.495703736573</v>
      </c>
      <c r="D2830" s="2">
        <v>8588.3000503389358</v>
      </c>
      <c r="E2830" s="2">
        <v>3580.5224950390002</v>
      </c>
    </row>
    <row r="2831" spans="1:5" x14ac:dyDescent="0.25">
      <c r="A2831" s="6">
        <v>44216</v>
      </c>
      <c r="B2831" s="5">
        <v>6529.3385531166796</v>
      </c>
      <c r="C2831" s="5">
        <v>9463.2632379240131</v>
      </c>
      <c r="D2831" s="5">
        <v>8725.4690675341717</v>
      </c>
      <c r="E2831" s="5">
        <v>3626.6120887431398</v>
      </c>
    </row>
    <row r="2832" spans="1:5" x14ac:dyDescent="0.25">
      <c r="A2832" s="3">
        <v>44217</v>
      </c>
      <c r="B2832" s="2">
        <v>6541.0250187841411</v>
      </c>
      <c r="C2832" s="2">
        <v>9480.200956811228</v>
      </c>
      <c r="D2832" s="2">
        <v>8741.0862535417127</v>
      </c>
      <c r="E2832" s="2">
        <v>3619.0745267161601</v>
      </c>
    </row>
    <row r="2833" spans="1:5" x14ac:dyDescent="0.25">
      <c r="A2833" s="6">
        <v>44218</v>
      </c>
      <c r="B2833" s="5">
        <v>6481.2306378647854</v>
      </c>
      <c r="C2833" s="5">
        <v>9393.538278473241</v>
      </c>
      <c r="D2833" s="5">
        <v>8661.1801471452</v>
      </c>
      <c r="E2833" s="5">
        <v>3600.33505625817</v>
      </c>
    </row>
    <row r="2834" spans="1:5" x14ac:dyDescent="0.25">
      <c r="A2834" s="3">
        <v>44221</v>
      </c>
      <c r="B2834" s="2">
        <v>6436.515951803055</v>
      </c>
      <c r="C2834" s="2">
        <v>9328.7312782907666</v>
      </c>
      <c r="D2834" s="2">
        <v>8601.4257620842691</v>
      </c>
      <c r="E2834" s="2">
        <v>3614.94174897023</v>
      </c>
    </row>
    <row r="2835" spans="1:5" x14ac:dyDescent="0.25">
      <c r="A2835" s="6">
        <v>44222</v>
      </c>
      <c r="B2835" s="5">
        <v>6603.5789178951254</v>
      </c>
      <c r="C2835" s="5">
        <v>9570.8631286422824</v>
      </c>
      <c r="D2835" s="5">
        <v>8824.6800367873402</v>
      </c>
      <c r="E2835" s="5">
        <v>3600.1411350461408</v>
      </c>
    </row>
    <row r="2836" spans="1:5" x14ac:dyDescent="0.25">
      <c r="A2836" s="3">
        <v>44223</v>
      </c>
      <c r="B2836" s="2">
        <v>6504.3383800209258</v>
      </c>
      <c r="C2836" s="2">
        <v>9427.0293656758276</v>
      </c>
      <c r="D2836" s="2">
        <v>8692.0601341092279</v>
      </c>
      <c r="E2836" s="2">
        <v>3543.3322617488402</v>
      </c>
    </row>
    <row r="2837" spans="1:5" x14ac:dyDescent="0.25">
      <c r="A2837" s="6">
        <v>44224</v>
      </c>
      <c r="B2837" s="5">
        <v>6601.4485868167503</v>
      </c>
      <c r="C2837" s="5">
        <v>9567.7755442545858</v>
      </c>
      <c r="D2837" s="5">
        <v>8821.8331729317215</v>
      </c>
      <c r="E2837" s="5">
        <v>3555.75483471081</v>
      </c>
    </row>
    <row r="2838" spans="1:5" x14ac:dyDescent="0.25">
      <c r="A2838" s="3">
        <v>44225</v>
      </c>
      <c r="B2838" s="2">
        <v>6545.2063603139732</v>
      </c>
      <c r="C2838" s="2">
        <v>9486.2611626441121</v>
      </c>
      <c r="D2838" s="2">
        <v>8746.673981285121</v>
      </c>
      <c r="E2838" s="2">
        <v>3486.0919805142498</v>
      </c>
    </row>
    <row r="2839" spans="1:5" x14ac:dyDescent="0.25">
      <c r="A2839" s="6">
        <v>44228</v>
      </c>
      <c r="B2839" s="5">
        <v>6723.7562877682076</v>
      </c>
      <c r="C2839" s="5">
        <v>9745.0415813444288</v>
      </c>
      <c r="D2839" s="5">
        <v>8985.2788347995302</v>
      </c>
      <c r="E2839" s="5">
        <v>3553.6046793160299</v>
      </c>
    </row>
    <row r="2840" spans="1:5" x14ac:dyDescent="0.25">
      <c r="A2840" s="3">
        <v>44229</v>
      </c>
      <c r="B2840" s="2">
        <v>6967.4030438546324</v>
      </c>
      <c r="C2840" s="2">
        <v>10098.169753693761</v>
      </c>
      <c r="D2840" s="2">
        <v>9310.8757105538698</v>
      </c>
      <c r="E2840" s="2">
        <v>3614.3547560562902</v>
      </c>
    </row>
    <row r="2841" spans="1:5" x14ac:dyDescent="0.25">
      <c r="A2841" s="6">
        <v>44230</v>
      </c>
      <c r="B2841" s="5">
        <v>6950.6236479630124</v>
      </c>
      <c r="C2841" s="5">
        <v>10073.85062258974</v>
      </c>
      <c r="D2841" s="5">
        <v>9288.4525969975421</v>
      </c>
      <c r="E2841" s="5">
        <v>3626.2557379724199</v>
      </c>
    </row>
    <row r="2842" spans="1:5" x14ac:dyDescent="0.25">
      <c r="A2842" s="3">
        <v>44231</v>
      </c>
      <c r="B2842" s="2">
        <v>7072.7236886013097</v>
      </c>
      <c r="C2842" s="2">
        <v>10250.81568827314</v>
      </c>
      <c r="D2842" s="2">
        <v>9451.6207524036636</v>
      </c>
      <c r="E2842" s="2">
        <v>3663.71769599864</v>
      </c>
    </row>
    <row r="2843" spans="1:5" x14ac:dyDescent="0.25">
      <c r="A2843" s="6">
        <v>44232</v>
      </c>
      <c r="B2843" s="5">
        <v>7056.4853297363125</v>
      </c>
      <c r="C2843" s="5">
        <v>10242.264552565601</v>
      </c>
      <c r="D2843" s="5">
        <v>9439.5916042001681</v>
      </c>
      <c r="E2843" s="5">
        <v>3670.1793197954498</v>
      </c>
    </row>
    <row r="2844" spans="1:5" x14ac:dyDescent="0.25">
      <c r="A2844" s="3">
        <v>44235</v>
      </c>
      <c r="B2844" s="2">
        <v>7047.1898525142851</v>
      </c>
      <c r="C2844" s="2">
        <v>10228.772462324991</v>
      </c>
      <c r="D2844" s="2">
        <v>9427.1568715192516</v>
      </c>
      <c r="E2844" s="2">
        <v>3692.6795732437699</v>
      </c>
    </row>
    <row r="2845" spans="1:5" x14ac:dyDescent="0.25">
      <c r="A2845" s="6">
        <v>44236</v>
      </c>
      <c r="B2845" s="5">
        <v>7072.2596194692051</v>
      </c>
      <c r="C2845" s="5">
        <v>10265.160433591849</v>
      </c>
      <c r="D2845" s="5">
        <v>9460.6931648166646</v>
      </c>
      <c r="E2845" s="5">
        <v>3681.40104871533</v>
      </c>
    </row>
    <row r="2846" spans="1:5" x14ac:dyDescent="0.25">
      <c r="A2846" s="3">
        <v>44237</v>
      </c>
      <c r="B2846" s="2">
        <v>7095.8336212458371</v>
      </c>
      <c r="C2846" s="2">
        <v>10299.37734916332</v>
      </c>
      <c r="D2846" s="2">
        <v>9492.2285452291126</v>
      </c>
      <c r="E2846" s="2">
        <v>3674.56443360098</v>
      </c>
    </row>
    <row r="2847" spans="1:5" x14ac:dyDescent="0.25">
      <c r="A2847" s="6">
        <v>44238</v>
      </c>
      <c r="B2847" s="5">
        <v>7168.166454042489</v>
      </c>
      <c r="C2847" s="5">
        <v>10404.36616083389</v>
      </c>
      <c r="D2847" s="5">
        <v>9588.9895203136894</v>
      </c>
      <c r="E2847" s="5">
        <v>3683.1768877698719</v>
      </c>
    </row>
    <row r="2848" spans="1:5" x14ac:dyDescent="0.25">
      <c r="A2848" s="3">
        <v>44239</v>
      </c>
      <c r="B2848" s="2">
        <v>7133.7256642512793</v>
      </c>
      <c r="C2848" s="2">
        <v>10354.376447264391</v>
      </c>
      <c r="D2848" s="2">
        <v>9542.9174355627856</v>
      </c>
      <c r="E2848" s="2">
        <v>3702.6492297263999</v>
      </c>
    </row>
    <row r="2849" spans="1:5" x14ac:dyDescent="0.25">
      <c r="A2849" s="6">
        <v>44242</v>
      </c>
      <c r="B2849" s="5">
        <v>7207.5066220763292</v>
      </c>
      <c r="C2849" s="5">
        <v>10461.46716646441</v>
      </c>
      <c r="D2849" s="5">
        <v>9641.6155944181955</v>
      </c>
      <c r="E2849" s="5">
        <v>3712.1708665838501</v>
      </c>
    </row>
    <row r="2850" spans="1:5" x14ac:dyDescent="0.25">
      <c r="A2850" s="3">
        <v>44243</v>
      </c>
      <c r="B2850" s="2">
        <v>7184.8564520639511</v>
      </c>
      <c r="C2850" s="2">
        <v>10428.59116338541</v>
      </c>
      <c r="D2850" s="2">
        <v>9611.3160409306311</v>
      </c>
      <c r="E2850" s="2">
        <v>3713.7417350481301</v>
      </c>
    </row>
    <row r="2851" spans="1:5" x14ac:dyDescent="0.25">
      <c r="A2851" s="6">
        <v>44244</v>
      </c>
      <c r="B2851" s="5">
        <v>7154.3041410099031</v>
      </c>
      <c r="C2851" s="5">
        <v>10384.245453320769</v>
      </c>
      <c r="D2851" s="5">
        <v>9570.4456464724481</v>
      </c>
      <c r="E2851" s="5">
        <v>3724.7528120638499</v>
      </c>
    </row>
    <row r="2852" spans="1:5" x14ac:dyDescent="0.25">
      <c r="A2852" s="3">
        <v>44245</v>
      </c>
      <c r="B2852" s="2">
        <v>7094.3539950218492</v>
      </c>
      <c r="C2852" s="2">
        <v>10297.22971864801</v>
      </c>
      <c r="D2852" s="2">
        <v>9490.2492217233357</v>
      </c>
      <c r="E2852" s="2">
        <v>3694.89026741829</v>
      </c>
    </row>
    <row r="2853" spans="1:5" x14ac:dyDescent="0.25">
      <c r="A2853" s="6">
        <v>44246</v>
      </c>
      <c r="B2853" s="5">
        <v>7082.852183723342</v>
      </c>
      <c r="C2853" s="5">
        <v>10283.97470309366</v>
      </c>
      <c r="D2853" s="5">
        <v>9477.0819996256596</v>
      </c>
      <c r="E2853" s="5">
        <v>3682.9228074068701</v>
      </c>
    </row>
    <row r="2854" spans="1:5" x14ac:dyDescent="0.25">
      <c r="A2854" s="3">
        <v>44249</v>
      </c>
      <c r="B2854" s="2">
        <v>7002.238253846971</v>
      </c>
      <c r="C2854" s="2">
        <v>10166.926994901931</v>
      </c>
      <c r="D2854" s="2">
        <v>9369.2179917467274</v>
      </c>
      <c r="E2854" s="2">
        <v>3653.4272333162598</v>
      </c>
    </row>
    <row r="2855" spans="1:5" x14ac:dyDescent="0.25">
      <c r="A2855" s="6">
        <v>44250</v>
      </c>
      <c r="B2855" s="5">
        <v>6991.1043391651829</v>
      </c>
      <c r="C2855" s="5">
        <v>10150.761064290389</v>
      </c>
      <c r="D2855" s="5">
        <v>9354.3204589902725</v>
      </c>
      <c r="E2855" s="5">
        <v>3647.509154482821</v>
      </c>
    </row>
    <row r="2856" spans="1:5" x14ac:dyDescent="0.25">
      <c r="A2856" s="3">
        <v>44251</v>
      </c>
      <c r="B2856" s="2">
        <v>7046.2132814626366</v>
      </c>
      <c r="C2856" s="2">
        <v>10230.77670683107</v>
      </c>
      <c r="D2856" s="2">
        <v>9428.0579804743174</v>
      </c>
      <c r="E2856" s="2">
        <v>3675.48013075775</v>
      </c>
    </row>
    <row r="2857" spans="1:5" x14ac:dyDescent="0.25">
      <c r="A2857" s="6">
        <v>44252</v>
      </c>
      <c r="B2857" s="5">
        <v>6905.3210539219472</v>
      </c>
      <c r="C2857" s="5">
        <v>10026.207690521411</v>
      </c>
      <c r="D2857" s="5">
        <v>9239.5396888485957</v>
      </c>
      <c r="E2857" s="5">
        <v>3589.7198110322302</v>
      </c>
    </row>
    <row r="2858" spans="1:5" x14ac:dyDescent="0.25">
      <c r="A2858" s="3">
        <v>44253</v>
      </c>
      <c r="B2858" s="2">
        <v>6859.4076196958376</v>
      </c>
      <c r="C2858" s="2">
        <v>9959.5435015950152</v>
      </c>
      <c r="D2858" s="2">
        <v>9178.1060502862674</v>
      </c>
      <c r="E2858" s="2">
        <v>3573.0648418597498</v>
      </c>
    </row>
    <row r="2859" spans="1:5" x14ac:dyDescent="0.25">
      <c r="A2859" s="6">
        <v>44256</v>
      </c>
      <c r="B2859" s="5">
        <v>7030.4861190135816</v>
      </c>
      <c r="C2859" s="5">
        <v>10207.94159230627</v>
      </c>
      <c r="D2859" s="5">
        <v>9407.0145357877755</v>
      </c>
      <c r="E2859" s="5">
        <v>3674.67931313193</v>
      </c>
    </row>
    <row r="2860" spans="1:5" x14ac:dyDescent="0.25">
      <c r="A2860" s="3">
        <v>44257</v>
      </c>
      <c r="B2860" s="2">
        <v>7052.2829114918677</v>
      </c>
      <c r="C2860" s="2">
        <v>10239.589529696579</v>
      </c>
      <c r="D2860" s="2">
        <v>9436.179338933076</v>
      </c>
      <c r="E2860" s="2">
        <v>3650.3173504485599</v>
      </c>
    </row>
    <row r="2861" spans="1:5" x14ac:dyDescent="0.25">
      <c r="A2861" s="6">
        <v>44258</v>
      </c>
      <c r="B2861" s="5">
        <v>7085.471920752937</v>
      </c>
      <c r="C2861" s="5">
        <v>10287.778440435941</v>
      </c>
      <c r="D2861" s="5">
        <v>9480.5872912797731</v>
      </c>
      <c r="E2861" s="5">
        <v>3610.57485546417</v>
      </c>
    </row>
    <row r="2862" spans="1:5" x14ac:dyDescent="0.25">
      <c r="A2862" s="3">
        <v>44259</v>
      </c>
      <c r="B2862" s="2">
        <v>6992.149793828672</v>
      </c>
      <c r="C2862" s="2">
        <v>10152.27901624444</v>
      </c>
      <c r="D2862" s="2">
        <v>9355.7193106556442</v>
      </c>
      <c r="E2862" s="2">
        <v>3575.019354359129</v>
      </c>
    </row>
    <row r="2863" spans="1:5" x14ac:dyDescent="0.25">
      <c r="A2863" s="6">
        <v>44260</v>
      </c>
      <c r="B2863" s="5">
        <v>6980.3594890139793</v>
      </c>
      <c r="C2863" s="5">
        <v>10135.16003743323</v>
      </c>
      <c r="D2863" s="5">
        <v>9339.9435069778265</v>
      </c>
      <c r="E2863" s="5">
        <v>3644.977599947561</v>
      </c>
    </row>
    <row r="2864" spans="1:5" x14ac:dyDescent="0.25">
      <c r="A2864" s="3">
        <v>44263</v>
      </c>
      <c r="B2864" s="2">
        <v>7078.5086805620922</v>
      </c>
      <c r="C2864" s="2">
        <v>10277.66813682989</v>
      </c>
      <c r="D2864" s="2">
        <v>9471.2702539394522</v>
      </c>
      <c r="E2864" s="2">
        <v>3650.3844179191301</v>
      </c>
    </row>
    <row r="2865" spans="1:5" x14ac:dyDescent="0.25">
      <c r="A2865" s="6">
        <v>44264</v>
      </c>
      <c r="B2865" s="5">
        <v>7158.7381815298677</v>
      </c>
      <c r="C2865" s="5">
        <v>10394.157671976551</v>
      </c>
      <c r="D2865" s="5">
        <v>9578.6198836843669</v>
      </c>
      <c r="E2865" s="5">
        <v>3695.5347013999499</v>
      </c>
    </row>
    <row r="2866" spans="1:5" x14ac:dyDescent="0.25">
      <c r="A2866" s="3">
        <v>44265</v>
      </c>
      <c r="B2866" s="2">
        <v>7198.5935007253865</v>
      </c>
      <c r="C2866" s="2">
        <v>10452.02575728438</v>
      </c>
      <c r="D2866" s="2">
        <v>9631.9475712231797</v>
      </c>
      <c r="E2866" s="2">
        <v>3708.828923749621</v>
      </c>
    </row>
    <row r="2867" spans="1:5" x14ac:dyDescent="0.25">
      <c r="A2867" s="6">
        <v>44266</v>
      </c>
      <c r="B2867" s="5">
        <v>7363.9747366188267</v>
      </c>
      <c r="C2867" s="5">
        <v>10692.15168426659</v>
      </c>
      <c r="D2867" s="5">
        <v>9853.2329366531321</v>
      </c>
      <c r="E2867" s="5">
        <v>3731.19340981916</v>
      </c>
    </row>
    <row r="2868" spans="1:5" x14ac:dyDescent="0.25">
      <c r="A2868" s="3">
        <v>44267</v>
      </c>
      <c r="B2868" s="2">
        <v>7372.0499600956509</v>
      </c>
      <c r="C2868" s="2">
        <v>10703.876536318179</v>
      </c>
      <c r="D2868" s="2">
        <v>9864.0378430764285</v>
      </c>
      <c r="E2868" s="2">
        <v>3739.5011845343902</v>
      </c>
    </row>
    <row r="2869" spans="1:5" x14ac:dyDescent="0.25">
      <c r="A2869" s="6">
        <v>44270</v>
      </c>
      <c r="B2869" s="5">
        <v>7393.1567895398039</v>
      </c>
      <c r="C2869" s="5">
        <v>10734.52267920466</v>
      </c>
      <c r="D2869" s="5">
        <v>9892.2794536883266</v>
      </c>
      <c r="E2869" s="5">
        <v>3766.357506667121</v>
      </c>
    </row>
    <row r="2870" spans="1:5" x14ac:dyDescent="0.25">
      <c r="A2870" s="3">
        <v>44271</v>
      </c>
      <c r="B2870" s="2">
        <v>7488.2631871393169</v>
      </c>
      <c r="C2870" s="2">
        <v>10882.441971294429</v>
      </c>
      <c r="D2870" s="2">
        <v>10025.87543098316</v>
      </c>
      <c r="E2870" s="2">
        <v>3777.4497081484301</v>
      </c>
    </row>
    <row r="2871" spans="1:5" x14ac:dyDescent="0.25">
      <c r="A2871" s="6">
        <v>44272</v>
      </c>
      <c r="B2871" s="5">
        <v>7460.1851230033753</v>
      </c>
      <c r="C2871" s="5">
        <v>10841.63706153239</v>
      </c>
      <c r="D2871" s="5">
        <v>9988.2823114125767</v>
      </c>
      <c r="E2871" s="5">
        <v>3777.4930292512799</v>
      </c>
    </row>
    <row r="2872" spans="1:5" x14ac:dyDescent="0.25">
      <c r="A2872" s="3">
        <v>44273</v>
      </c>
      <c r="B2872" s="2">
        <v>7389.779578054925</v>
      </c>
      <c r="C2872" s="2">
        <v>10739.319042225219</v>
      </c>
      <c r="D2872" s="2">
        <v>9894.0178330331364</v>
      </c>
      <c r="E2872" s="2">
        <v>3737.8945516981798</v>
      </c>
    </row>
    <row r="2873" spans="1:5" x14ac:dyDescent="0.25">
      <c r="A2873" s="6">
        <v>44274</v>
      </c>
      <c r="B2873" s="5">
        <v>7328.3724790897222</v>
      </c>
      <c r="C2873" s="5">
        <v>10650.07816294335</v>
      </c>
      <c r="D2873" s="5">
        <v>9811.8011815323534</v>
      </c>
      <c r="E2873" s="5">
        <v>3735.6722083036798</v>
      </c>
    </row>
    <row r="2874" spans="1:5" x14ac:dyDescent="0.25">
      <c r="A2874" s="3">
        <v>44277</v>
      </c>
      <c r="B2874" s="2">
        <v>7397.5864760650647</v>
      </c>
      <c r="C2874" s="2">
        <v>10750.664545507891</v>
      </c>
      <c r="D2874" s="2">
        <v>9904.4703218140421</v>
      </c>
      <c r="E2874" s="2">
        <v>3748.1077979801098</v>
      </c>
    </row>
    <row r="2875" spans="1:5" x14ac:dyDescent="0.25">
      <c r="A2875" s="6">
        <v>44278</v>
      </c>
      <c r="B2875" s="5">
        <v>7384.0355923198922</v>
      </c>
      <c r="C2875" s="5">
        <v>10730.97150022739</v>
      </c>
      <c r="D2875" s="5">
        <v>9886.3273333781963</v>
      </c>
      <c r="E2875" s="5">
        <v>3737.6930338487609</v>
      </c>
    </row>
    <row r="2876" spans="1:5" x14ac:dyDescent="0.25">
      <c r="A2876" s="3">
        <v>44279</v>
      </c>
      <c r="B2876" s="2">
        <v>7430.4526330985536</v>
      </c>
      <c r="C2876" s="2">
        <v>10798.42783023734</v>
      </c>
      <c r="D2876" s="2">
        <v>9948.4741165629785</v>
      </c>
      <c r="E2876" s="2">
        <v>3719.2386074291999</v>
      </c>
    </row>
    <row r="2877" spans="1:5" x14ac:dyDescent="0.25">
      <c r="A2877" s="6">
        <v>44280</v>
      </c>
      <c r="B2877" s="5">
        <v>7468.4284258266571</v>
      </c>
      <c r="C2877" s="5">
        <v>10853.61677730683</v>
      </c>
      <c r="D2877" s="5">
        <v>9999.3190932644793</v>
      </c>
      <c r="E2877" s="5">
        <v>3747.0011495252402</v>
      </c>
    </row>
    <row r="2878" spans="1:5" x14ac:dyDescent="0.25">
      <c r="A2878" s="3">
        <v>44281</v>
      </c>
      <c r="B2878" s="2">
        <v>7507.5388763254141</v>
      </c>
      <c r="C2878" s="2">
        <v>10910.454684494031</v>
      </c>
      <c r="D2878" s="2">
        <v>10051.683238988369</v>
      </c>
      <c r="E2878" s="2">
        <v>3795.1987642465301</v>
      </c>
    </row>
    <row r="2879" spans="1:5" x14ac:dyDescent="0.25">
      <c r="A2879" s="6">
        <v>44284</v>
      </c>
      <c r="B2879" s="5">
        <v>7498.763432779876</v>
      </c>
      <c r="C2879" s="5">
        <v>10897.701626439029</v>
      </c>
      <c r="D2879" s="5">
        <v>10039.93398530424</v>
      </c>
      <c r="E2879" s="5">
        <v>3798.9898203296102</v>
      </c>
    </row>
    <row r="2880" spans="1:5" x14ac:dyDescent="0.25">
      <c r="A2880" s="3">
        <v>44285</v>
      </c>
      <c r="B2880" s="2">
        <v>7578.0365398760086</v>
      </c>
      <c r="C2880" s="2">
        <v>11012.906576678961</v>
      </c>
      <c r="D2880" s="2">
        <v>10146.07105299409</v>
      </c>
      <c r="E2880" s="2">
        <v>3805.5985082837501</v>
      </c>
    </row>
    <row r="2881" spans="1:5" x14ac:dyDescent="0.25">
      <c r="A2881" s="6">
        <v>44286</v>
      </c>
      <c r="B2881" s="5">
        <v>7576.3532482695418</v>
      </c>
      <c r="C2881" s="5">
        <v>11010.460305391431</v>
      </c>
      <c r="D2881" s="5">
        <v>10143.817329862481</v>
      </c>
      <c r="E2881" s="5">
        <v>3810.845863689121</v>
      </c>
    </row>
    <row r="2882" spans="1:5" x14ac:dyDescent="0.25">
      <c r="A2882" s="3">
        <v>44287</v>
      </c>
      <c r="B2882" s="2">
        <v>7706.8136857569616</v>
      </c>
      <c r="C2882" s="2">
        <v>11200.054087691289</v>
      </c>
      <c r="D2882" s="2">
        <v>10318.48801947804</v>
      </c>
      <c r="E2882" s="2">
        <v>3850.04653407979</v>
      </c>
    </row>
    <row r="2883" spans="1:5" x14ac:dyDescent="0.25">
      <c r="A2883" s="6">
        <v>44292</v>
      </c>
      <c r="B2883" s="5">
        <v>7707.5075502440623</v>
      </c>
      <c r="C2883" s="5">
        <v>11201.062457700211</v>
      </c>
      <c r="D2883" s="5">
        <v>10319.41701980025</v>
      </c>
      <c r="E2883" s="5">
        <v>3874.0599718458789</v>
      </c>
    </row>
    <row r="2884" spans="1:5" x14ac:dyDescent="0.25">
      <c r="A2884" s="3">
        <v>44293</v>
      </c>
      <c r="B2884" s="2">
        <v>7709.2690986453144</v>
      </c>
      <c r="C2884" s="2">
        <v>11203.62245696535</v>
      </c>
      <c r="D2884" s="2">
        <v>10321.775519280731</v>
      </c>
      <c r="E2884" s="2">
        <v>3859.1444474330701</v>
      </c>
    </row>
    <row r="2885" spans="1:5" x14ac:dyDescent="0.25">
      <c r="A2885" s="6">
        <v>44294</v>
      </c>
      <c r="B2885" s="5">
        <v>7820.7978501981388</v>
      </c>
      <c r="C2885" s="5">
        <v>11365.703454464079</v>
      </c>
      <c r="D2885" s="5">
        <v>10471.098979487369</v>
      </c>
      <c r="E2885" s="5">
        <v>3882.7559393863098</v>
      </c>
    </row>
    <row r="2886" spans="1:5" x14ac:dyDescent="0.25">
      <c r="A2886" s="3">
        <v>44295</v>
      </c>
      <c r="B2886" s="2">
        <v>7825.5559820035896</v>
      </c>
      <c r="C2886" s="2">
        <v>11372.61828798028</v>
      </c>
      <c r="D2886" s="2">
        <v>10477.46954040029</v>
      </c>
      <c r="E2886" s="2">
        <v>3904.6011281761698</v>
      </c>
    </row>
    <row r="2887" spans="1:5" x14ac:dyDescent="0.25">
      <c r="A2887" s="6">
        <v>44298</v>
      </c>
      <c r="B2887" s="5">
        <v>7848.7345795683068</v>
      </c>
      <c r="C2887" s="5">
        <v>11406.302967146899</v>
      </c>
      <c r="D2887" s="5">
        <v>10508.502868962771</v>
      </c>
      <c r="E2887" s="5">
        <v>3894.8537563738601</v>
      </c>
    </row>
    <row r="2888" spans="1:5" x14ac:dyDescent="0.25">
      <c r="A2888" s="3">
        <v>44299</v>
      </c>
      <c r="B2888" s="2">
        <v>7943.130125031822</v>
      </c>
      <c r="C2888" s="2">
        <v>11543.484850339741</v>
      </c>
      <c r="D2888" s="2">
        <v>10634.88704596155</v>
      </c>
      <c r="E2888" s="2">
        <v>3907.257444785429</v>
      </c>
    </row>
    <row r="2889" spans="1:5" x14ac:dyDescent="0.25">
      <c r="A2889" s="6">
        <v>44300</v>
      </c>
      <c r="B2889" s="5">
        <v>7953.3980500206189</v>
      </c>
      <c r="C2889" s="5">
        <v>11558.406881665789</v>
      </c>
      <c r="D2889" s="5">
        <v>10648.634551130601</v>
      </c>
      <c r="E2889" s="5">
        <v>3885.7129545248399</v>
      </c>
    </row>
    <row r="2890" spans="1:5" x14ac:dyDescent="0.25">
      <c r="A2890" s="3">
        <v>44301</v>
      </c>
      <c r="B2890" s="2">
        <v>7976.6556720535136</v>
      </c>
      <c r="C2890" s="2">
        <v>11592.206404444039</v>
      </c>
      <c r="D2890" s="2">
        <v>10679.773683863419</v>
      </c>
      <c r="E2890" s="2">
        <v>3923.685330754221</v>
      </c>
    </row>
    <row r="2891" spans="1:5" x14ac:dyDescent="0.25">
      <c r="A2891" s="6">
        <v>44302</v>
      </c>
      <c r="B2891" s="5">
        <v>7995.8750129690279</v>
      </c>
      <c r="C2891" s="5">
        <v>11620.137228590131</v>
      </c>
      <c r="D2891" s="5">
        <v>10705.50604837426</v>
      </c>
      <c r="E2891" s="5">
        <v>3935.2568655303598</v>
      </c>
    </row>
    <row r="2892" spans="1:5" x14ac:dyDescent="0.25">
      <c r="A2892" s="3">
        <v>44305</v>
      </c>
      <c r="B2892" s="2">
        <v>7972.4969063008939</v>
      </c>
      <c r="C2892" s="2">
        <v>11586.16260952871</v>
      </c>
      <c r="D2892" s="2">
        <v>10674.2056013401</v>
      </c>
      <c r="E2892" s="2">
        <v>3908.3197339460398</v>
      </c>
    </row>
    <row r="2893" spans="1:5" x14ac:dyDescent="0.25">
      <c r="A2893" s="6">
        <v>44306</v>
      </c>
      <c r="B2893" s="5">
        <v>7795.1816129053386</v>
      </c>
      <c r="C2893" s="5">
        <v>11328.476235161659</v>
      </c>
      <c r="D2893" s="5">
        <v>10436.80194722638</v>
      </c>
      <c r="E2893" s="5">
        <v>3862.0397166112998</v>
      </c>
    </row>
    <row r="2894" spans="1:5" x14ac:dyDescent="0.25">
      <c r="A2894" s="3">
        <v>44307</v>
      </c>
      <c r="B2894" s="2">
        <v>7844.9456581655659</v>
      </c>
      <c r="C2894" s="2">
        <v>11400.79665463241</v>
      </c>
      <c r="D2894" s="2">
        <v>10503.429963129691</v>
      </c>
      <c r="E2894" s="2">
        <v>3891.421584411029</v>
      </c>
    </row>
    <row r="2895" spans="1:5" x14ac:dyDescent="0.25">
      <c r="A2895" s="6">
        <v>44308</v>
      </c>
      <c r="B2895" s="5">
        <v>7889.4807120985843</v>
      </c>
      <c r="C2895" s="5">
        <v>11465.517956221671</v>
      </c>
      <c r="D2895" s="5">
        <v>10563.05699437659</v>
      </c>
      <c r="E2895" s="5">
        <v>3883.0134848877101</v>
      </c>
    </row>
    <row r="2896" spans="1:5" x14ac:dyDescent="0.25">
      <c r="A2896" s="3">
        <v>44309</v>
      </c>
      <c r="B2896" s="2">
        <v>7946.8364537823536</v>
      </c>
      <c r="C2896" s="2">
        <v>11548.871133720309</v>
      </c>
      <c r="D2896" s="2">
        <v>10639.84937025898</v>
      </c>
      <c r="E2896" s="2">
        <v>3905.1330892197911</v>
      </c>
    </row>
    <row r="2897" spans="1:5" x14ac:dyDescent="0.25">
      <c r="A2897" s="6">
        <v>44312</v>
      </c>
      <c r="B2897" s="5">
        <v>7993.1391013999319</v>
      </c>
      <c r="C2897" s="5">
        <v>11616.161219982359</v>
      </c>
      <c r="D2897" s="5">
        <v>10701.8429948869</v>
      </c>
      <c r="E2897" s="5">
        <v>3909.95729780484</v>
      </c>
    </row>
    <row r="2898" spans="1:5" x14ac:dyDescent="0.25">
      <c r="A2898" s="3">
        <v>44313</v>
      </c>
      <c r="B2898" s="2">
        <v>8057.8919353947886</v>
      </c>
      <c r="C2898" s="2">
        <v>11710.26434387311</v>
      </c>
      <c r="D2898" s="2">
        <v>10788.539179464189</v>
      </c>
      <c r="E2898" s="2">
        <v>3904.1885636912102</v>
      </c>
    </row>
    <row r="2899" spans="1:5" x14ac:dyDescent="0.25">
      <c r="A2899" s="6">
        <v>44314</v>
      </c>
      <c r="B2899" s="5">
        <v>8059.5801907112664</v>
      </c>
      <c r="C2899" s="5">
        <v>11712.71782875407</v>
      </c>
      <c r="D2899" s="5">
        <v>10790.799548400981</v>
      </c>
      <c r="E2899" s="5">
        <v>3900.59198323078</v>
      </c>
    </row>
    <row r="2900" spans="1:5" x14ac:dyDescent="0.25">
      <c r="A2900" s="3">
        <v>44315</v>
      </c>
      <c r="B2900" s="2">
        <v>8085.2651258322094</v>
      </c>
      <c r="C2900" s="2">
        <v>11750.044884308179</v>
      </c>
      <c r="D2900" s="2">
        <v>10825.188558714841</v>
      </c>
      <c r="E2900" s="2">
        <v>3905.6333365907508</v>
      </c>
    </row>
    <row r="2901" spans="1:5" x14ac:dyDescent="0.25">
      <c r="A2901" s="6">
        <v>44316</v>
      </c>
      <c r="B2901" s="5">
        <v>8085.4054363041769</v>
      </c>
      <c r="C2901" s="5">
        <v>11790.616031867899</v>
      </c>
      <c r="D2901" s="5">
        <v>10852.28897693022</v>
      </c>
      <c r="E2901" s="5">
        <v>3896.90598648777</v>
      </c>
    </row>
    <row r="2902" spans="1:5" x14ac:dyDescent="0.25">
      <c r="A2902" s="3">
        <v>44319</v>
      </c>
      <c r="B2902" s="2">
        <v>8083.1559572686274</v>
      </c>
      <c r="C2902" s="2">
        <v>11787.335708600391</v>
      </c>
      <c r="D2902" s="2">
        <v>10849.269710087799</v>
      </c>
      <c r="E2902" s="2">
        <v>3895.4300233213098</v>
      </c>
    </row>
    <row r="2903" spans="1:5" x14ac:dyDescent="0.25">
      <c r="A2903" s="6">
        <v>44320</v>
      </c>
      <c r="B2903" s="5">
        <v>7902.358165257564</v>
      </c>
      <c r="C2903" s="5">
        <v>11523.685683650459</v>
      </c>
      <c r="D2903" s="5">
        <v>10606.60162117724</v>
      </c>
      <c r="E2903" s="5">
        <v>3871.52278146358</v>
      </c>
    </row>
    <row r="2904" spans="1:5" x14ac:dyDescent="0.25">
      <c r="A2904" s="3">
        <v>44321</v>
      </c>
      <c r="B2904" s="2">
        <v>8039.8021712060618</v>
      </c>
      <c r="C2904" s="2">
        <v>11724.11465567752</v>
      </c>
      <c r="D2904" s="2">
        <v>10791.079948510431</v>
      </c>
      <c r="E2904" s="2">
        <v>3891.4342749164998</v>
      </c>
    </row>
    <row r="2905" spans="1:5" x14ac:dyDescent="0.25">
      <c r="A2905" s="6">
        <v>44322</v>
      </c>
      <c r="B2905" s="5">
        <v>8035.8930025464824</v>
      </c>
      <c r="C2905" s="5">
        <v>11718.414074917289</v>
      </c>
      <c r="D2905" s="5">
        <v>10785.833034389971</v>
      </c>
      <c r="E2905" s="5">
        <v>3896.6171685988111</v>
      </c>
    </row>
    <row r="2906" spans="1:5" x14ac:dyDescent="0.25">
      <c r="A2906" s="3">
        <v>44323</v>
      </c>
      <c r="B2906" s="2">
        <v>8124.1341484505183</v>
      </c>
      <c r="C2906" s="2">
        <v>11847.092528677311</v>
      </c>
      <c r="D2906" s="2">
        <v>10904.27093123387</v>
      </c>
      <c r="E2906" s="2">
        <v>3906.7998289215502</v>
      </c>
    </row>
    <row r="2907" spans="1:5" x14ac:dyDescent="0.25">
      <c r="A2907" s="6">
        <v>44326</v>
      </c>
      <c r="B2907" s="5">
        <v>8045.9139156347601</v>
      </c>
      <c r="C2907" s="5">
        <v>11733.027162590301</v>
      </c>
      <c r="D2907" s="5">
        <v>10799.28317557379</v>
      </c>
      <c r="E2907" s="5">
        <v>3874.24749730136</v>
      </c>
    </row>
    <row r="2908" spans="1:5" x14ac:dyDescent="0.25">
      <c r="A2908" s="3">
        <v>44327</v>
      </c>
      <c r="B2908" s="2">
        <v>7888.2621948007509</v>
      </c>
      <c r="C2908" s="2">
        <v>11503.130106498251</v>
      </c>
      <c r="D2908" s="2">
        <v>10587.68190886192</v>
      </c>
      <c r="E2908" s="2">
        <v>3832.3762800668801</v>
      </c>
    </row>
    <row r="2909" spans="1:5" x14ac:dyDescent="0.25">
      <c r="A2909" s="6">
        <v>44328</v>
      </c>
      <c r="B2909" s="5">
        <v>7781.6704026441221</v>
      </c>
      <c r="C2909" s="5">
        <v>11347.69165590127</v>
      </c>
      <c r="D2909" s="5">
        <v>10444.61364343411</v>
      </c>
      <c r="E2909" s="5">
        <v>3789.4823289637202</v>
      </c>
    </row>
    <row r="2910" spans="1:5" x14ac:dyDescent="0.25">
      <c r="A2910" s="3">
        <v>44329</v>
      </c>
      <c r="B2910" s="2">
        <v>7869.6398103151651</v>
      </c>
      <c r="C2910" s="2">
        <v>11475.973844910979</v>
      </c>
      <c r="D2910" s="2">
        <v>10562.6868112791</v>
      </c>
      <c r="E2910" s="2">
        <v>3809.7266008717602</v>
      </c>
    </row>
    <row r="2911" spans="1:5" x14ac:dyDescent="0.25">
      <c r="A2911" s="6">
        <v>44330</v>
      </c>
      <c r="B2911" s="5">
        <v>7972.2296076052771</v>
      </c>
      <c r="C2911" s="5">
        <v>11629.101755746429</v>
      </c>
      <c r="D2911" s="5">
        <v>10702.654962058181</v>
      </c>
      <c r="E2911" s="5">
        <v>3853.5144254820289</v>
      </c>
    </row>
    <row r="2912" spans="1:5" x14ac:dyDescent="0.25">
      <c r="A2912" s="3">
        <v>44333</v>
      </c>
      <c r="B2912" s="2">
        <v>7887.1572131636713</v>
      </c>
      <c r="C2912" s="2">
        <v>11534.3171971466</v>
      </c>
      <c r="D2912" s="2">
        <v>10605.98007800813</v>
      </c>
      <c r="E2912" s="2">
        <v>3843.2308794406608</v>
      </c>
    </row>
    <row r="2913" spans="1:5" x14ac:dyDescent="0.25">
      <c r="A2913" s="6">
        <v>44334</v>
      </c>
      <c r="B2913" s="5">
        <v>7894.0924570044153</v>
      </c>
      <c r="C2913" s="5">
        <v>11544.459419513511</v>
      </c>
      <c r="D2913" s="5">
        <v>10615.306005718599</v>
      </c>
      <c r="E2913" s="5">
        <v>3815.09652823951</v>
      </c>
    </row>
    <row r="2914" spans="1:5" x14ac:dyDescent="0.25">
      <c r="A2914" s="3">
        <v>44335</v>
      </c>
      <c r="B2914" s="2">
        <v>7800.6131769215071</v>
      </c>
      <c r="C2914" s="2">
        <v>11407.753678941021</v>
      </c>
      <c r="D2914" s="2">
        <v>10489.60299822546</v>
      </c>
      <c r="E2914" s="2">
        <v>3793.8991342090499</v>
      </c>
    </row>
    <row r="2915" spans="1:5" x14ac:dyDescent="0.25">
      <c r="A2915" s="6">
        <v>44336</v>
      </c>
      <c r="B2915" s="5">
        <v>7972.7126632922636</v>
      </c>
      <c r="C2915" s="5">
        <v>11659.434989661349</v>
      </c>
      <c r="D2915" s="5">
        <v>10721.02779103132</v>
      </c>
      <c r="E2915" s="5">
        <v>3837.3255499809302</v>
      </c>
    </row>
    <row r="2916" spans="1:5" x14ac:dyDescent="0.25">
      <c r="A2916" s="3">
        <v>44337</v>
      </c>
      <c r="B2916" s="2">
        <v>8063.9003321087921</v>
      </c>
      <c r="C2916" s="2">
        <v>11792.78943768005</v>
      </c>
      <c r="D2916" s="2">
        <v>10843.64923405441</v>
      </c>
      <c r="E2916" s="2">
        <v>3846.3147535450798</v>
      </c>
    </row>
    <row r="2917" spans="1:5" x14ac:dyDescent="0.25">
      <c r="A2917" s="6">
        <v>44340</v>
      </c>
      <c r="B2917" s="5">
        <v>8092.0343833659672</v>
      </c>
      <c r="C2917" s="5">
        <v>11833.933168237299</v>
      </c>
      <c r="D2917" s="5">
        <v>10881.481520020419</v>
      </c>
      <c r="E2917" s="5">
        <v>3868.45070489713</v>
      </c>
    </row>
    <row r="2918" spans="1:5" x14ac:dyDescent="0.25">
      <c r="A2918" s="3">
        <v>44341</v>
      </c>
      <c r="B2918" s="2">
        <v>8097.6727735266377</v>
      </c>
      <c r="C2918" s="2">
        <v>11842.178849011339</v>
      </c>
      <c r="D2918" s="2">
        <v>10889.06354889342</v>
      </c>
      <c r="E2918" s="2">
        <v>3860.9521511026701</v>
      </c>
    </row>
    <row r="2919" spans="1:5" x14ac:dyDescent="0.25">
      <c r="A2919" s="6">
        <v>44342</v>
      </c>
      <c r="B2919" s="5">
        <v>8113.310137414941</v>
      </c>
      <c r="C2919" s="5">
        <v>11865.04720453415</v>
      </c>
      <c r="D2919" s="5">
        <v>10910.09134958124</v>
      </c>
      <c r="E2919" s="5">
        <v>3875.7843158047099</v>
      </c>
    </row>
    <row r="2920" spans="1:5" x14ac:dyDescent="0.25">
      <c r="A2920" s="3">
        <v>44343</v>
      </c>
      <c r="B2920" s="2">
        <v>8159.3014868645041</v>
      </c>
      <c r="C2920" s="2">
        <v>11932.30576151977</v>
      </c>
      <c r="D2920" s="2">
        <v>10971.93661560544</v>
      </c>
      <c r="E2920" s="2">
        <v>3882.2552264494998</v>
      </c>
    </row>
    <row r="2921" spans="1:5" x14ac:dyDescent="0.25">
      <c r="A2921" s="6">
        <v>44344</v>
      </c>
      <c r="B2921" s="5">
        <v>8248.814078842086</v>
      </c>
      <c r="C2921" s="5">
        <v>12063.21054775694</v>
      </c>
      <c r="D2921" s="5">
        <v>11092.305557365669</v>
      </c>
      <c r="E2921" s="5">
        <v>3900.2100152192702</v>
      </c>
    </row>
    <row r="2922" spans="1:5" x14ac:dyDescent="0.25">
      <c r="A2922" s="3">
        <v>44347</v>
      </c>
      <c r="B2922" s="2">
        <v>8234.5318105698916</v>
      </c>
      <c r="C2922" s="2">
        <v>12042.32390785692</v>
      </c>
      <c r="D2922" s="2">
        <v>11073.09997433116</v>
      </c>
      <c r="E2922" s="2">
        <v>3881.96834703081</v>
      </c>
    </row>
    <row r="2923" spans="1:5" x14ac:dyDescent="0.25">
      <c r="A2923" s="6">
        <v>44348</v>
      </c>
      <c r="B2923" s="5">
        <v>8307.1914766827012</v>
      </c>
      <c r="C2923" s="5">
        <v>12148.58267939315</v>
      </c>
      <c r="D2923" s="5">
        <v>11170.806530754429</v>
      </c>
      <c r="E2923" s="5">
        <v>3882.5549127129102</v>
      </c>
    </row>
    <row r="2924" spans="1:5" x14ac:dyDescent="0.25">
      <c r="A2924" s="3">
        <v>44349</v>
      </c>
      <c r="B2924" s="2">
        <v>8303.6044836459441</v>
      </c>
      <c r="C2924" s="2">
        <v>12143.336997793091</v>
      </c>
      <c r="D2924" s="2">
        <v>11165.98304674624</v>
      </c>
      <c r="E2924" s="2">
        <v>3899.4978386839002</v>
      </c>
    </row>
    <row r="2925" spans="1:5" x14ac:dyDescent="0.25">
      <c r="A2925" s="6">
        <v>44350</v>
      </c>
      <c r="B2925" s="5">
        <v>8309.2117225502116</v>
      </c>
      <c r="C2925" s="5">
        <v>12157.17931605205</v>
      </c>
      <c r="D2925" s="5">
        <v>11177.154844046159</v>
      </c>
      <c r="E2925" s="5">
        <v>3903.4850675500102</v>
      </c>
    </row>
    <row r="2926" spans="1:5" x14ac:dyDescent="0.25">
      <c r="A2926" s="3">
        <v>44351</v>
      </c>
      <c r="B2926" s="2">
        <v>8326.3599517778439</v>
      </c>
      <c r="C2926" s="2">
        <v>12182.26883171661</v>
      </c>
      <c r="D2926" s="2">
        <v>11200.221823174679</v>
      </c>
      <c r="E2926" s="2">
        <v>3928.481555450589</v>
      </c>
    </row>
    <row r="2927" spans="1:5" x14ac:dyDescent="0.25">
      <c r="A2927" s="6">
        <v>44354</v>
      </c>
      <c r="B2927" s="5">
        <v>8331.4215189031584</v>
      </c>
      <c r="C2927" s="5">
        <v>12189.674393305049</v>
      </c>
      <c r="D2927" s="5">
        <v>11207.03040158166</v>
      </c>
      <c r="E2927" s="5">
        <v>3927.0857983770788</v>
      </c>
    </row>
    <row r="2928" spans="1:5" x14ac:dyDescent="0.25">
      <c r="A2928" s="3">
        <v>44355</v>
      </c>
      <c r="B2928" s="2">
        <v>8459.0025437089771</v>
      </c>
      <c r="C2928" s="2">
        <v>12376.33775532779</v>
      </c>
      <c r="D2928" s="2">
        <v>11378.64630415238</v>
      </c>
      <c r="E2928" s="2">
        <v>3929.2564236548401</v>
      </c>
    </row>
    <row r="2929" spans="1:5" x14ac:dyDescent="0.25">
      <c r="A2929" s="6">
        <v>44356</v>
      </c>
      <c r="B2929" s="5">
        <v>8409.8480733659271</v>
      </c>
      <c r="C2929" s="5">
        <v>12304.420017508661</v>
      </c>
      <c r="D2929" s="5">
        <v>11312.526057774459</v>
      </c>
      <c r="E2929" s="5">
        <v>3923.09258575885</v>
      </c>
    </row>
    <row r="2930" spans="1:5" x14ac:dyDescent="0.25">
      <c r="A2930" s="3">
        <v>44357</v>
      </c>
      <c r="B2930" s="2">
        <v>8415.2396783695676</v>
      </c>
      <c r="C2930" s="2">
        <v>12312.30845639062</v>
      </c>
      <c r="D2930" s="2">
        <v>11319.77858737604</v>
      </c>
      <c r="E2930" s="2">
        <v>3943.7947153713098</v>
      </c>
    </row>
    <row r="2931" spans="1:5" x14ac:dyDescent="0.25">
      <c r="A2931" s="6">
        <v>44358</v>
      </c>
      <c r="B2931" s="5">
        <v>8557.7863103355521</v>
      </c>
      <c r="C2931" s="5">
        <v>12520.86794717922</v>
      </c>
      <c r="D2931" s="5">
        <v>11511.5255100904</v>
      </c>
      <c r="E2931" s="5">
        <v>3971.6558811177601</v>
      </c>
    </row>
    <row r="2932" spans="1:5" x14ac:dyDescent="0.25">
      <c r="A2932" s="3">
        <v>44361</v>
      </c>
      <c r="B2932" s="2">
        <v>8544.6909524629027</v>
      </c>
      <c r="C2932" s="2">
        <v>12501.7081737637</v>
      </c>
      <c r="D2932" s="2">
        <v>11493.910259983881</v>
      </c>
      <c r="E2932" s="2">
        <v>3978.209483000589</v>
      </c>
    </row>
    <row r="2933" spans="1:5" x14ac:dyDescent="0.25">
      <c r="A2933" s="6">
        <v>44362</v>
      </c>
      <c r="B2933" s="5">
        <v>8531.8189138246362</v>
      </c>
      <c r="C2933" s="5">
        <v>12493.140507919239</v>
      </c>
      <c r="D2933" s="5">
        <v>11483.20190294744</v>
      </c>
      <c r="E2933" s="5">
        <v>3971.70511767674</v>
      </c>
    </row>
    <row r="2934" spans="1:5" x14ac:dyDescent="0.25">
      <c r="A2934" s="3">
        <v>44363</v>
      </c>
      <c r="B2934" s="2">
        <v>8559.2652268104812</v>
      </c>
      <c r="C2934" s="2">
        <v>12533.330137823459</v>
      </c>
      <c r="D2934" s="2">
        <v>11520.14262528242</v>
      </c>
      <c r="E2934" s="2">
        <v>3963.0963751892</v>
      </c>
    </row>
    <row r="2935" spans="1:5" x14ac:dyDescent="0.25">
      <c r="A2935" s="6">
        <v>44364</v>
      </c>
      <c r="B2935" s="5">
        <v>8523.6063393534405</v>
      </c>
      <c r="C2935" s="5">
        <v>12526.90842297014</v>
      </c>
      <c r="D2935" s="5">
        <v>11514.240038324629</v>
      </c>
      <c r="E2935" s="5">
        <v>4009.4698885053799</v>
      </c>
    </row>
    <row r="2936" spans="1:5" x14ac:dyDescent="0.25">
      <c r="A2936" s="3">
        <v>44365</v>
      </c>
      <c r="B2936" s="2">
        <v>8373.1997302218788</v>
      </c>
      <c r="C2936" s="2">
        <v>12305.859990676699</v>
      </c>
      <c r="D2936" s="2">
        <v>11311.06103967761</v>
      </c>
      <c r="E2936" s="2">
        <v>3985.120205789221</v>
      </c>
    </row>
    <row r="2937" spans="1:5" x14ac:dyDescent="0.25">
      <c r="A2937" s="6">
        <v>44368</v>
      </c>
      <c r="B2937" s="5">
        <v>8511.8064104351761</v>
      </c>
      <c r="C2937" s="5">
        <v>12509.56639389564</v>
      </c>
      <c r="D2937" s="5">
        <v>11498.29992933898</v>
      </c>
      <c r="E2937" s="5">
        <v>4002.7845537874609</v>
      </c>
    </row>
    <row r="2938" spans="1:5" x14ac:dyDescent="0.25">
      <c r="A2938" s="3">
        <v>44369</v>
      </c>
      <c r="B2938" s="2">
        <v>8548.9861802448959</v>
      </c>
      <c r="C2938" s="2">
        <v>12564.20847296998</v>
      </c>
      <c r="D2938" s="2">
        <v>11548.52477280486</v>
      </c>
      <c r="E2938" s="2">
        <v>4032.97330704361</v>
      </c>
    </row>
    <row r="2939" spans="1:5" x14ac:dyDescent="0.25">
      <c r="A2939" s="6">
        <v>44370</v>
      </c>
      <c r="B2939" s="5">
        <v>8517.5306433052974</v>
      </c>
      <c r="C2939" s="5">
        <v>12517.979140578311</v>
      </c>
      <c r="D2939" s="5">
        <v>11506.032594208489</v>
      </c>
      <c r="E2939" s="5">
        <v>4012.984672282872</v>
      </c>
    </row>
    <row r="2940" spans="1:5" x14ac:dyDescent="0.25">
      <c r="A2940" s="3">
        <v>44371</v>
      </c>
      <c r="B2940" s="2">
        <v>8598.3255774259433</v>
      </c>
      <c r="C2940" s="2">
        <v>12636.72121998387</v>
      </c>
      <c r="D2940" s="2">
        <v>11615.17562924644</v>
      </c>
      <c r="E2940" s="2">
        <v>4041.3691900048798</v>
      </c>
    </row>
    <row r="2941" spans="1:5" x14ac:dyDescent="0.25">
      <c r="A2941" s="6">
        <v>44372</v>
      </c>
      <c r="B2941" s="5">
        <v>8667.5983537482971</v>
      </c>
      <c r="C2941" s="5">
        <v>12738.52950284514</v>
      </c>
      <c r="D2941" s="5">
        <v>11708.753786535821</v>
      </c>
      <c r="E2941" s="5">
        <v>4048.38897542623</v>
      </c>
    </row>
    <row r="2942" spans="1:5" x14ac:dyDescent="0.25">
      <c r="A2942" s="3">
        <v>44375</v>
      </c>
      <c r="B2942" s="2">
        <v>8654.7919165099756</v>
      </c>
      <c r="C2942" s="2">
        <v>12719.7082363387</v>
      </c>
      <c r="D2942" s="2">
        <v>11691.45402085836</v>
      </c>
      <c r="E2942" s="2">
        <v>4059.937959907199</v>
      </c>
    </row>
    <row r="2943" spans="1:5" x14ac:dyDescent="0.25">
      <c r="A2943" s="6">
        <v>44376</v>
      </c>
      <c r="B2943" s="5">
        <v>8690.9106600899122</v>
      </c>
      <c r="C2943" s="5">
        <v>12772.790954517461</v>
      </c>
      <c r="D2943" s="5">
        <v>11740.245561305501</v>
      </c>
      <c r="E2943" s="5">
        <v>4067.6354956156711</v>
      </c>
    </row>
    <row r="2944" spans="1:5" x14ac:dyDescent="0.25">
      <c r="A2944" s="3">
        <v>44377</v>
      </c>
      <c r="B2944" s="2">
        <v>8595.5822432827936</v>
      </c>
      <c r="C2944" s="2">
        <v>12632.68941769073</v>
      </c>
      <c r="D2944" s="2">
        <v>11611.46975563239</v>
      </c>
      <c r="E2944" s="2">
        <v>4072.4841664894898</v>
      </c>
    </row>
    <row r="2945" spans="1:5" x14ac:dyDescent="0.25">
      <c r="A2945" s="6">
        <v>44378</v>
      </c>
      <c r="B2945" s="5">
        <v>8688.3920180945315</v>
      </c>
      <c r="C2945" s="5">
        <v>12769.089376057569</v>
      </c>
      <c r="D2945" s="5">
        <v>11736.8432164117</v>
      </c>
      <c r="E2945" s="5">
        <v>4083.1698469705411</v>
      </c>
    </row>
    <row r="2946" spans="1:5" x14ac:dyDescent="0.25">
      <c r="A2946" s="3">
        <v>44379</v>
      </c>
      <c r="B2946" s="2">
        <v>8777.9263390991837</v>
      </c>
      <c r="C2946" s="2">
        <v>12900.675490582789</v>
      </c>
      <c r="D2946" s="2">
        <v>11857.791981836999</v>
      </c>
      <c r="E2946" s="2">
        <v>4116.2412267036698</v>
      </c>
    </row>
    <row r="2947" spans="1:5" x14ac:dyDescent="0.25">
      <c r="A2947" s="6">
        <v>44382</v>
      </c>
      <c r="B2947" s="5">
        <v>8807.6730375836523</v>
      </c>
      <c r="C2947" s="5">
        <v>12944.39339037366</v>
      </c>
      <c r="D2947" s="5">
        <v>11897.975750662221</v>
      </c>
      <c r="E2947" s="5">
        <v>4114.7621403525</v>
      </c>
    </row>
    <row r="2948" spans="1:5" x14ac:dyDescent="0.25">
      <c r="A2948" s="3">
        <v>44383</v>
      </c>
      <c r="B2948" s="2">
        <v>8842.6743647318744</v>
      </c>
      <c r="C2948" s="2">
        <v>12995.83387253716</v>
      </c>
      <c r="D2948" s="2">
        <v>11945.257812550029</v>
      </c>
      <c r="E2948" s="2">
        <v>4117.9744556999503</v>
      </c>
    </row>
    <row r="2949" spans="1:5" x14ac:dyDescent="0.25">
      <c r="A2949" s="6">
        <v>44384</v>
      </c>
      <c r="B2949" s="5">
        <v>8927.9179797398301</v>
      </c>
      <c r="C2949" s="5">
        <v>13121.11405516565</v>
      </c>
      <c r="D2949" s="5">
        <v>12060.410414143609</v>
      </c>
      <c r="E2949" s="5">
        <v>4138.3299744856504</v>
      </c>
    </row>
    <row r="2950" spans="1:5" x14ac:dyDescent="0.25">
      <c r="A2950" s="3">
        <v>44385</v>
      </c>
      <c r="B2950" s="2">
        <v>8674.5953237972808</v>
      </c>
      <c r="C2950" s="2">
        <v>12748.81275614806</v>
      </c>
      <c r="D2950" s="2">
        <v>11718.20574729954</v>
      </c>
      <c r="E2950" s="2">
        <v>4082.70502712388</v>
      </c>
    </row>
    <row r="2951" spans="1:5" x14ac:dyDescent="0.25">
      <c r="A2951" s="6">
        <v>44386</v>
      </c>
      <c r="B2951" s="5">
        <v>8825.0411427318249</v>
      </c>
      <c r="C2951" s="5">
        <v>12969.918814004161</v>
      </c>
      <c r="D2951" s="5">
        <v>11921.43771309045</v>
      </c>
      <c r="E2951" s="5">
        <v>4120.2798065963598</v>
      </c>
    </row>
    <row r="2952" spans="1:5" x14ac:dyDescent="0.25">
      <c r="A2952" s="3">
        <v>44389</v>
      </c>
      <c r="B2952" s="2">
        <v>8943.6160927048295</v>
      </c>
      <c r="C2952" s="2">
        <v>13144.185137486529</v>
      </c>
      <c r="D2952" s="2">
        <v>12081.616442863309</v>
      </c>
      <c r="E2952" s="2">
        <v>4138.7315378769399</v>
      </c>
    </row>
    <row r="2953" spans="1:5" x14ac:dyDescent="0.25">
      <c r="A2953" s="6">
        <v>44390</v>
      </c>
      <c r="B2953" s="5">
        <v>8903.9275699777081</v>
      </c>
      <c r="C2953" s="5">
        <v>13085.85601365661</v>
      </c>
      <c r="D2953" s="5">
        <v>12028.002613311301</v>
      </c>
      <c r="E2953" s="5">
        <v>4141.7121636340298</v>
      </c>
    </row>
    <row r="2954" spans="1:5" x14ac:dyDescent="0.25">
      <c r="A2954" s="3">
        <v>44391</v>
      </c>
      <c r="B2954" s="2">
        <v>8846.6985075922003</v>
      </c>
      <c r="C2954" s="2">
        <v>13001.7480439671</v>
      </c>
      <c r="D2954" s="2">
        <v>11950.69388561553</v>
      </c>
      <c r="E2954" s="2">
        <v>4141.5956452374503</v>
      </c>
    </row>
    <row r="2955" spans="1:5" x14ac:dyDescent="0.25">
      <c r="A2955" s="6">
        <v>44392</v>
      </c>
      <c r="B2955" s="5">
        <v>8805.4063807247203</v>
      </c>
      <c r="C2955" s="5">
        <v>12941.06214749738</v>
      </c>
      <c r="D2955" s="5">
        <v>11894.913803627231</v>
      </c>
      <c r="E2955" s="5">
        <v>4120.4664059382703</v>
      </c>
    </row>
    <row r="2956" spans="1:5" x14ac:dyDescent="0.25">
      <c r="A2956" s="3">
        <v>44393</v>
      </c>
      <c r="B2956" s="2">
        <v>8816.089019498515</v>
      </c>
      <c r="C2956" s="2">
        <v>12956.76212615749</v>
      </c>
      <c r="D2956" s="2">
        <v>11909.34460465054</v>
      </c>
      <c r="E2956" s="2">
        <v>4099.87626356275</v>
      </c>
    </row>
    <row r="2957" spans="1:5" x14ac:dyDescent="0.25">
      <c r="A2957" s="6">
        <v>44396</v>
      </c>
      <c r="B2957" s="5">
        <v>8610.6211002026212</v>
      </c>
      <c r="C2957" s="5">
        <v>12654.79160964099</v>
      </c>
      <c r="D2957" s="5">
        <v>11631.78521854596</v>
      </c>
      <c r="E2957" s="5">
        <v>4037.9082305616398</v>
      </c>
    </row>
    <row r="2958" spans="1:5" x14ac:dyDescent="0.25">
      <c r="A2958" s="3">
        <v>44397</v>
      </c>
      <c r="B2958" s="2">
        <v>8794.1658761906747</v>
      </c>
      <c r="C2958" s="2">
        <v>12924.542288963339</v>
      </c>
      <c r="D2958" s="2">
        <v>11879.729401367909</v>
      </c>
      <c r="E2958" s="2">
        <v>4093.599634224629</v>
      </c>
    </row>
    <row r="2959" spans="1:5" x14ac:dyDescent="0.25">
      <c r="A2959" s="6">
        <v>44398</v>
      </c>
      <c r="B2959" s="5">
        <v>9040.9667497807113</v>
      </c>
      <c r="C2959" s="5">
        <v>13287.258704888991</v>
      </c>
      <c r="D2959" s="5">
        <v>12213.124021795609</v>
      </c>
      <c r="E2959" s="5">
        <v>4125.3313418740599</v>
      </c>
    </row>
    <row r="2960" spans="1:5" x14ac:dyDescent="0.25">
      <c r="A2960" s="3">
        <v>44399</v>
      </c>
      <c r="B2960" s="2">
        <v>9361.5247896429864</v>
      </c>
      <c r="C2960" s="2">
        <v>13758.373987520181</v>
      </c>
      <c r="D2960" s="2">
        <v>12646.154604185111</v>
      </c>
      <c r="E2960" s="2">
        <v>4139.1268118158596</v>
      </c>
    </row>
    <row r="2961" spans="1:5" x14ac:dyDescent="0.25">
      <c r="A2961" s="6">
        <v>44400</v>
      </c>
      <c r="B2961" s="5">
        <v>9528.9915268955174</v>
      </c>
      <c r="C2961" s="5">
        <v>14004.49521812774</v>
      </c>
      <c r="D2961" s="5">
        <v>12872.37952992552</v>
      </c>
      <c r="E2961" s="5">
        <v>4185.0070213168701</v>
      </c>
    </row>
    <row r="2962" spans="1:5" x14ac:dyDescent="0.25">
      <c r="A2962" s="3">
        <v>44403</v>
      </c>
      <c r="B2962" s="2">
        <v>9566.8052321442101</v>
      </c>
      <c r="C2962" s="2">
        <v>14060.068974578289</v>
      </c>
      <c r="D2962" s="2">
        <v>12923.460734481119</v>
      </c>
      <c r="E2962" s="2">
        <v>4177.4122924702206</v>
      </c>
    </row>
    <row r="2963" spans="1:5" x14ac:dyDescent="0.25">
      <c r="A2963" s="6">
        <v>44404</v>
      </c>
      <c r="B2963" s="5">
        <v>9505.2820408868611</v>
      </c>
      <c r="C2963" s="5">
        <v>13969.650042487139</v>
      </c>
      <c r="D2963" s="5">
        <v>12840.35121911199</v>
      </c>
      <c r="E2963" s="5">
        <v>4154.0091698691203</v>
      </c>
    </row>
    <row r="2964" spans="1:5" x14ac:dyDescent="0.25">
      <c r="A2964" s="3">
        <v>44405</v>
      </c>
      <c r="B2964" s="2">
        <v>9607.7657210893576</v>
      </c>
      <c r="C2964" s="2">
        <v>14120.26747196864</v>
      </c>
      <c r="D2964" s="2">
        <v>12978.79281846346</v>
      </c>
      <c r="E2964" s="2">
        <v>4166.0945095526886</v>
      </c>
    </row>
    <row r="2965" spans="1:5" x14ac:dyDescent="0.25">
      <c r="A2965" s="6">
        <v>44406</v>
      </c>
      <c r="B2965" s="5">
        <v>9695.8553993319583</v>
      </c>
      <c r="C2965" s="5">
        <v>14249.73043499395</v>
      </c>
      <c r="D2965" s="5">
        <v>13097.79006678794</v>
      </c>
      <c r="E2965" s="5">
        <v>4163.1045348268899</v>
      </c>
    </row>
    <row r="2966" spans="1:5" x14ac:dyDescent="0.25">
      <c r="A2966" s="3">
        <v>44407</v>
      </c>
      <c r="B2966" s="2">
        <v>9641.9889917742075</v>
      </c>
      <c r="C2966" s="2">
        <v>14180.81165478038</v>
      </c>
      <c r="D2966" s="2">
        <v>13031.616999365029</v>
      </c>
      <c r="E2966" s="2">
        <v>4145.2158094003207</v>
      </c>
    </row>
    <row r="2967" spans="1:5" x14ac:dyDescent="0.25">
      <c r="A2967" s="6">
        <v>44410</v>
      </c>
      <c r="B2967" s="5">
        <v>9715.3651128306083</v>
      </c>
      <c r="C2967" s="5">
        <v>14288.7284916018</v>
      </c>
      <c r="D2967" s="5">
        <v>13130.78839515503</v>
      </c>
      <c r="E2967" s="5">
        <v>4148.9940163204301</v>
      </c>
    </row>
    <row r="2968" spans="1:5" x14ac:dyDescent="0.25">
      <c r="A2968" s="3">
        <v>44411</v>
      </c>
      <c r="B2968" s="2">
        <v>9808.2559916370519</v>
      </c>
      <c r="C2968" s="2">
        <v>14425.346367635981</v>
      </c>
      <c r="D2968" s="2">
        <v>13256.334935020681</v>
      </c>
      <c r="E2968" s="2">
        <v>4176.6571858797224</v>
      </c>
    </row>
    <row r="2969" spans="1:5" x14ac:dyDescent="0.25">
      <c r="A2969" s="6">
        <v>44412</v>
      </c>
      <c r="B2969" s="5">
        <v>9968.2509289551508</v>
      </c>
      <c r="C2969" s="5">
        <v>14660.65653795063</v>
      </c>
      <c r="D2969" s="5">
        <v>13472.57587314513</v>
      </c>
      <c r="E2969" s="5">
        <v>4174.9254281791709</v>
      </c>
    </row>
    <row r="2970" spans="1:5" x14ac:dyDescent="0.25">
      <c r="A2970" s="3">
        <v>44413</v>
      </c>
      <c r="B2970" s="2">
        <v>10035.41863790955</v>
      </c>
      <c r="C2970" s="2">
        <v>14759.44244517144</v>
      </c>
      <c r="D2970" s="2">
        <v>13563.356298072529</v>
      </c>
      <c r="E2970" s="2">
        <v>4200.3640119773099</v>
      </c>
    </row>
    <row r="2971" spans="1:5" x14ac:dyDescent="0.25">
      <c r="A2971" s="6">
        <v>44414</v>
      </c>
      <c r="B2971" s="5">
        <v>10045.83266052095</v>
      </c>
      <c r="C2971" s="5">
        <v>14774.758713769839</v>
      </c>
      <c r="D2971" s="5">
        <v>13577.43135605178</v>
      </c>
      <c r="E2971" s="5">
        <v>4220.6943627282199</v>
      </c>
    </row>
    <row r="2972" spans="1:5" x14ac:dyDescent="0.25">
      <c r="A2972" s="3">
        <v>44417</v>
      </c>
      <c r="B2972" s="2">
        <v>10012.788120161609</v>
      </c>
      <c r="C2972" s="2">
        <v>14726.1589483631</v>
      </c>
      <c r="D2972" s="2">
        <v>13532.770052844489</v>
      </c>
      <c r="E2972" s="2">
        <v>4225.8448671798906</v>
      </c>
    </row>
    <row r="2973" spans="1:5" x14ac:dyDescent="0.25">
      <c r="A2973" s="6">
        <v>44418</v>
      </c>
      <c r="B2973" s="5">
        <v>10040.715336914471</v>
      </c>
      <c r="C2973" s="5">
        <v>14767.23248631802</v>
      </c>
      <c r="D2973" s="5">
        <v>13570.515044349049</v>
      </c>
      <c r="E2973" s="5">
        <v>4236.4448152492614</v>
      </c>
    </row>
    <row r="2974" spans="1:5" x14ac:dyDescent="0.25">
      <c r="A2974" s="3">
        <v>44419</v>
      </c>
      <c r="B2974" s="2">
        <v>10049.792208469629</v>
      </c>
      <c r="C2974" s="2">
        <v>14780.58215992252</v>
      </c>
      <c r="D2974" s="2">
        <v>13582.782877651931</v>
      </c>
      <c r="E2974" s="2">
        <v>4241.8269975180801</v>
      </c>
    </row>
    <row r="2975" spans="1:5" x14ac:dyDescent="0.25">
      <c r="A2975" s="6">
        <v>44420</v>
      </c>
      <c r="B2975" s="5">
        <v>10021.55680579922</v>
      </c>
      <c r="C2975" s="5">
        <v>14739.055362120989</v>
      </c>
      <c r="D2975" s="5">
        <v>13544.621357893129</v>
      </c>
      <c r="E2975" s="5">
        <v>4255.2449557026894</v>
      </c>
    </row>
    <row r="2976" spans="1:5" x14ac:dyDescent="0.25">
      <c r="A2976" s="3">
        <v>44421</v>
      </c>
      <c r="B2976" s="2">
        <v>10076.82003872898</v>
      </c>
      <c r="C2976" s="2">
        <v>14824.06544591563</v>
      </c>
      <c r="D2976" s="2">
        <v>13621.713325401241</v>
      </c>
      <c r="E2976" s="2">
        <v>4245.2735421242114</v>
      </c>
    </row>
    <row r="2977" spans="1:5" x14ac:dyDescent="0.25">
      <c r="A2977" s="6">
        <v>44424</v>
      </c>
      <c r="B2977" s="5">
        <v>10005.39197860471</v>
      </c>
      <c r="C2977" s="5">
        <v>14718.987233355771</v>
      </c>
      <c r="D2977" s="5">
        <v>13525.157809408811</v>
      </c>
      <c r="E2977" s="5">
        <v>4241.9206128571304</v>
      </c>
    </row>
    <row r="2978" spans="1:5" x14ac:dyDescent="0.25">
      <c r="A2978" s="3">
        <v>44425</v>
      </c>
      <c r="B2978" s="2">
        <v>9980.9472073258385</v>
      </c>
      <c r="C2978" s="2">
        <v>14683.026395724881</v>
      </c>
      <c r="D2978" s="2">
        <v>13492.113687812311</v>
      </c>
      <c r="E2978" s="2">
        <v>4237.8160098232402</v>
      </c>
    </row>
    <row r="2979" spans="1:5" x14ac:dyDescent="0.25">
      <c r="A2979" s="6">
        <v>44426</v>
      </c>
      <c r="B2979" s="5">
        <v>9972.4062801806394</v>
      </c>
      <c r="C2979" s="5">
        <v>14670.461790771869</v>
      </c>
      <c r="D2979" s="5">
        <v>13480.5681743807</v>
      </c>
      <c r="E2979" s="5">
        <v>4210.9324696434796</v>
      </c>
    </row>
    <row r="2980" spans="1:5" x14ac:dyDescent="0.25">
      <c r="A2980" s="3">
        <v>44427</v>
      </c>
      <c r="B2980" s="2">
        <v>9789.7970445855553</v>
      </c>
      <c r="C2980" s="2">
        <v>14401.82433876954</v>
      </c>
      <c r="D2980" s="2">
        <v>13233.71940182282</v>
      </c>
      <c r="E2980" s="2">
        <v>4203.3743754103598</v>
      </c>
    </row>
    <row r="2981" spans="1:5" x14ac:dyDescent="0.25">
      <c r="A2981" s="6">
        <v>44428</v>
      </c>
      <c r="B2981" s="5">
        <v>9910.8886131493109</v>
      </c>
      <c r="C2981" s="5">
        <v>14579.962812061571</v>
      </c>
      <c r="D2981" s="5">
        <v>13397.40939794849</v>
      </c>
      <c r="E2981" s="5">
        <v>4228.6025456773004</v>
      </c>
    </row>
    <row r="2982" spans="1:5" x14ac:dyDescent="0.25">
      <c r="A2982" s="3">
        <v>44431</v>
      </c>
      <c r="B2982" s="2">
        <v>9971.2625314405686</v>
      </c>
      <c r="C2982" s="2">
        <v>14668.77921570242</v>
      </c>
      <c r="D2982" s="2">
        <v>13479.02206981659</v>
      </c>
      <c r="E2982" s="2">
        <v>4252.0877072678904</v>
      </c>
    </row>
    <row r="2983" spans="1:5" x14ac:dyDescent="0.25">
      <c r="A2983" s="6">
        <v>44432</v>
      </c>
      <c r="B2983" s="5">
        <v>9978.9933140059529</v>
      </c>
      <c r="C2983" s="5">
        <v>14680.152012503089</v>
      </c>
      <c r="D2983" s="5">
        <v>13489.472440417831</v>
      </c>
      <c r="E2983" s="5">
        <v>4258.4842209543885</v>
      </c>
    </row>
    <row r="2984" spans="1:5" x14ac:dyDescent="0.25">
      <c r="A2984" s="3">
        <v>44433</v>
      </c>
      <c r="B2984" s="2">
        <v>10052.411678761649</v>
      </c>
      <c r="C2984" s="2">
        <v>14788.15817316563</v>
      </c>
      <c r="D2984" s="2">
        <v>13588.718424138689</v>
      </c>
      <c r="E2984" s="2">
        <v>4267.1075881572206</v>
      </c>
    </row>
    <row r="2985" spans="1:5" x14ac:dyDescent="0.25">
      <c r="A2985" s="6">
        <v>44434</v>
      </c>
      <c r="B2985" s="5">
        <v>10030.523904797259</v>
      </c>
      <c r="C2985" s="5">
        <v>14755.958948363919</v>
      </c>
      <c r="D2985" s="5">
        <v>13559.13081801612</v>
      </c>
      <c r="E2985" s="5">
        <v>4245.0490087046101</v>
      </c>
    </row>
    <row r="2986" spans="1:5" x14ac:dyDescent="0.25">
      <c r="A2986" s="3">
        <v>44435</v>
      </c>
      <c r="B2986" s="2">
        <v>10103.948362456729</v>
      </c>
      <c r="C2986" s="2">
        <v>14863.97407233076</v>
      </c>
      <c r="D2986" s="2">
        <v>13658.385038044489</v>
      </c>
      <c r="E2986" s="2">
        <v>4266.2165119003703</v>
      </c>
    </row>
    <row r="2987" spans="1:5" x14ac:dyDescent="0.25">
      <c r="A2987" s="6">
        <v>44438</v>
      </c>
      <c r="B2987" s="5">
        <v>10115.169854609119</v>
      </c>
      <c r="C2987" s="5">
        <v>14880.482071226101</v>
      </c>
      <c r="D2987" s="5">
        <v>13673.55410413832</v>
      </c>
      <c r="E2987" s="5">
        <v>4281.5054739814404</v>
      </c>
    </row>
    <row r="2988" spans="1:5" x14ac:dyDescent="0.25">
      <c r="A2988" s="3">
        <v>44439</v>
      </c>
      <c r="B2988" s="2">
        <v>10153.05752337543</v>
      </c>
      <c r="C2988" s="2">
        <v>14936.21882937265</v>
      </c>
      <c r="D2988" s="2">
        <v>13724.770158460909</v>
      </c>
      <c r="E2988" s="2">
        <v>4272.5338795036896</v>
      </c>
    </row>
    <row r="2989" spans="1:5" x14ac:dyDescent="0.25">
      <c r="A2989" s="6">
        <v>44440</v>
      </c>
      <c r="B2989" s="5">
        <v>10139.04793698217</v>
      </c>
      <c r="C2989" s="5">
        <v>14915.609249687221</v>
      </c>
      <c r="D2989" s="5">
        <v>13705.832183095359</v>
      </c>
      <c r="E2989" s="5">
        <v>4269.6832595371598</v>
      </c>
    </row>
    <row r="2990" spans="1:5" x14ac:dyDescent="0.25">
      <c r="A2990" s="3">
        <v>44441</v>
      </c>
      <c r="B2990" s="2">
        <v>10181.13159742925</v>
      </c>
      <c r="C2990" s="2">
        <v>14977.518754300139</v>
      </c>
      <c r="D2990" s="2">
        <v>13762.72032400593</v>
      </c>
      <c r="E2990" s="2">
        <v>4279.3668363611696</v>
      </c>
    </row>
    <row r="2991" spans="1:5" x14ac:dyDescent="0.25">
      <c r="A2991" s="6">
        <v>44442</v>
      </c>
      <c r="B2991" s="5">
        <v>10135.76116655481</v>
      </c>
      <c r="C2991" s="5">
        <v>14910.77406361328</v>
      </c>
      <c r="D2991" s="5">
        <v>13701.38916988725</v>
      </c>
      <c r="E2991" s="5">
        <v>4279.1934990620703</v>
      </c>
    </row>
    <row r="2992" spans="1:5" x14ac:dyDescent="0.25">
      <c r="A2992" s="3">
        <v>44445</v>
      </c>
      <c r="B2992" s="2">
        <v>10131.800052915451</v>
      </c>
      <c r="C2992" s="2">
        <v>14904.94684752696</v>
      </c>
      <c r="D2992" s="2">
        <v>13696.034588358811</v>
      </c>
      <c r="E2992" s="2">
        <v>4294.0401406403298</v>
      </c>
    </row>
    <row r="2993" spans="1:5" x14ac:dyDescent="0.25">
      <c r="A2993" s="6">
        <v>44446</v>
      </c>
      <c r="B2993" s="5">
        <v>10040.052157026559</v>
      </c>
      <c r="C2993" s="5">
        <v>14769.97601268476</v>
      </c>
      <c r="D2993" s="5">
        <v>13572.01098456279</v>
      </c>
      <c r="E2993" s="5">
        <v>4284.8672636142601</v>
      </c>
    </row>
    <row r="2994" spans="1:5" x14ac:dyDescent="0.25">
      <c r="A2994" s="3">
        <v>44447</v>
      </c>
      <c r="B2994" s="2">
        <v>9971.1915103385782</v>
      </c>
      <c r="C2994" s="2">
        <v>14668.67473616821</v>
      </c>
      <c r="D2994" s="2">
        <v>13478.92606442127</v>
      </c>
      <c r="E2994" s="2">
        <v>4280.2922746206796</v>
      </c>
    </row>
    <row r="2995" spans="1:5" x14ac:dyDescent="0.25">
      <c r="A2995" s="6">
        <v>44448</v>
      </c>
      <c r="B2995" s="5">
        <v>10018.263440786481</v>
      </c>
      <c r="C2995" s="5">
        <v>14737.92251224672</v>
      </c>
      <c r="D2995" s="5">
        <v>13542.557283374301</v>
      </c>
      <c r="E2995" s="5">
        <v>4263.7456773071399</v>
      </c>
    </row>
    <row r="2996" spans="1:5" x14ac:dyDescent="0.25">
      <c r="A2996" s="3">
        <v>44449</v>
      </c>
      <c r="B2996" s="2">
        <v>9980.2592017727675</v>
      </c>
      <c r="C2996" s="2">
        <v>14682.01426696733</v>
      </c>
      <c r="D2996" s="2">
        <v>13491.183650918299</v>
      </c>
      <c r="E2996" s="2">
        <v>4239.05995696027</v>
      </c>
    </row>
    <row r="2997" spans="1:5" x14ac:dyDescent="0.25">
      <c r="A2997" s="6">
        <v>44452</v>
      </c>
      <c r="B2997" s="5">
        <v>9961.5485770240866</v>
      </c>
      <c r="C2997" s="5">
        <v>14654.48896387147</v>
      </c>
      <c r="D2997" s="5">
        <v>13465.890873485931</v>
      </c>
      <c r="E2997" s="5">
        <v>4251.53609853944</v>
      </c>
    </row>
    <row r="2998" spans="1:5" x14ac:dyDescent="0.25">
      <c r="A2998" s="3">
        <v>44453</v>
      </c>
      <c r="B2998" s="2">
        <v>9930.8859253012888</v>
      </c>
      <c r="C2998" s="2">
        <v>14609.380968081419</v>
      </c>
      <c r="D2998" s="2">
        <v>13424.441502557471</v>
      </c>
      <c r="E2998" s="2">
        <v>4235.6317839765707</v>
      </c>
    </row>
    <row r="2999" spans="1:5" x14ac:dyDescent="0.25">
      <c r="A2999" s="6">
        <v>44454</v>
      </c>
      <c r="B2999" s="5">
        <v>9976.7733868865344</v>
      </c>
      <c r="C2999" s="5">
        <v>14688.48024913989</v>
      </c>
      <c r="D2999" s="5">
        <v>13493.929104195809</v>
      </c>
      <c r="E2999" s="5">
        <v>4251.7359545994505</v>
      </c>
    </row>
    <row r="3000" spans="1:5" x14ac:dyDescent="0.25">
      <c r="A3000" s="3">
        <v>44455</v>
      </c>
      <c r="B3000" s="2">
        <v>10153.521593481761</v>
      </c>
      <c r="C3000" s="2">
        <v>14948.70090776058</v>
      </c>
      <c r="D3000" s="2">
        <v>13732.98713193699</v>
      </c>
      <c r="E3000" s="2">
        <v>4265.73885100807</v>
      </c>
    </row>
    <row r="3001" spans="1:5" x14ac:dyDescent="0.25">
      <c r="A3001" s="6">
        <v>44456</v>
      </c>
      <c r="B3001" s="5">
        <v>10026.826834157209</v>
      </c>
      <c r="C3001" s="5">
        <v>14762.17231802091</v>
      </c>
      <c r="D3001" s="5">
        <v>13561.62811295338</v>
      </c>
      <c r="E3001" s="5">
        <v>4241.3771527653498</v>
      </c>
    </row>
    <row r="3002" spans="1:5" x14ac:dyDescent="0.25">
      <c r="A3002" s="3">
        <v>44459</v>
      </c>
      <c r="B3002" s="2">
        <v>9675.4598405667311</v>
      </c>
      <c r="C3002" s="2">
        <v>14244.86607627173</v>
      </c>
      <c r="D3002" s="2">
        <v>13086.392170710131</v>
      </c>
      <c r="E3002" s="2">
        <v>4176.7843230181998</v>
      </c>
    </row>
    <row r="3003" spans="1:5" x14ac:dyDescent="0.25">
      <c r="A3003" s="6">
        <v>44460</v>
      </c>
      <c r="B3003" s="5">
        <v>9820.5798835172664</v>
      </c>
      <c r="C3003" s="5">
        <v>14458.52161418693</v>
      </c>
      <c r="D3003" s="5">
        <v>13282.672019438211</v>
      </c>
      <c r="E3003" s="5">
        <v>4183.4045357580198</v>
      </c>
    </row>
    <row r="3004" spans="1:5" x14ac:dyDescent="0.25">
      <c r="A3004" s="3">
        <v>44461</v>
      </c>
      <c r="B3004" s="2">
        <v>9888.3632396417961</v>
      </c>
      <c r="C3004" s="2">
        <v>14558.31685349388</v>
      </c>
      <c r="D3004" s="2">
        <v>13374.351339647201</v>
      </c>
      <c r="E3004" s="2">
        <v>4213.8099265151504</v>
      </c>
    </row>
    <row r="3005" spans="1:5" x14ac:dyDescent="0.25">
      <c r="A3005" s="6">
        <v>44462</v>
      </c>
      <c r="B3005" s="5">
        <v>9978.4179828831839</v>
      </c>
      <c r="C3005" s="5">
        <v>14690.901534547291</v>
      </c>
      <c r="D3005" s="5">
        <v>13496.15347683847</v>
      </c>
      <c r="E3005" s="5">
        <v>4252.2157521443296</v>
      </c>
    </row>
    <row r="3006" spans="1:5" x14ac:dyDescent="0.25">
      <c r="A3006" s="3">
        <v>44463</v>
      </c>
      <c r="B3006" s="2">
        <v>9797.4588625155502</v>
      </c>
      <c r="C3006" s="2">
        <v>14424.481283996611</v>
      </c>
      <c r="D3006" s="2">
        <v>13251.400043407981</v>
      </c>
      <c r="E3006" s="2">
        <v>4259.3825581115207</v>
      </c>
    </row>
    <row r="3007" spans="1:5" x14ac:dyDescent="0.25">
      <c r="A3007" s="6">
        <v>44466</v>
      </c>
      <c r="B3007" s="5">
        <v>9680.0032625337026</v>
      </c>
      <c r="C3007" s="5">
        <v>14251.55520924464</v>
      </c>
      <c r="D3007" s="5">
        <v>13092.537305167471</v>
      </c>
      <c r="E3007" s="5">
        <v>4252.7744198669197</v>
      </c>
    </row>
    <row r="3008" spans="1:5" x14ac:dyDescent="0.25">
      <c r="A3008" s="3">
        <v>44467</v>
      </c>
      <c r="B3008" s="2">
        <v>9371.5834138040464</v>
      </c>
      <c r="C3008" s="2">
        <v>13797.47865755481</v>
      </c>
      <c r="D3008" s="2">
        <v>12675.388853288719</v>
      </c>
      <c r="E3008" s="2">
        <v>4176.4239417565504</v>
      </c>
    </row>
    <row r="3009" spans="1:5" x14ac:dyDescent="0.25">
      <c r="A3009" s="6">
        <v>44468</v>
      </c>
      <c r="B3009" s="5">
        <v>9448.1206385601599</v>
      </c>
      <c r="C3009" s="5">
        <v>13910.161934056991</v>
      </c>
      <c r="D3009" s="5">
        <v>12778.908081865011</v>
      </c>
      <c r="E3009" s="5">
        <v>4194.7180089776202</v>
      </c>
    </row>
    <row r="3010" spans="1:5" x14ac:dyDescent="0.25">
      <c r="A3010" s="3">
        <v>44469</v>
      </c>
      <c r="B3010" s="2">
        <v>9486.3384868650519</v>
      </c>
      <c r="C3010" s="2">
        <v>13966.42883400772</v>
      </c>
      <c r="D3010" s="2">
        <v>12830.599035998441</v>
      </c>
      <c r="E3010" s="2">
        <v>4173.3911383345776</v>
      </c>
    </row>
    <row r="3011" spans="1:5" x14ac:dyDescent="0.25">
      <c r="A3011" s="6">
        <v>44470</v>
      </c>
      <c r="B3011" s="5">
        <v>9487.7050769796351</v>
      </c>
      <c r="C3011" s="5">
        <v>13968.44082036126</v>
      </c>
      <c r="D3011" s="5">
        <v>12832.447396125061</v>
      </c>
      <c r="E3011" s="5">
        <v>4194.0087692404404</v>
      </c>
    </row>
    <row r="3012" spans="1:5" x14ac:dyDescent="0.25">
      <c r="A3012" s="3">
        <v>44473</v>
      </c>
      <c r="B3012" s="2">
        <v>9295.2370657105384</v>
      </c>
      <c r="C3012" s="2">
        <v>13685.076402579331</v>
      </c>
      <c r="D3012" s="2">
        <v>12572.12779196281</v>
      </c>
      <c r="E3012" s="2">
        <v>4143.1938291403703</v>
      </c>
    </row>
    <row r="3013" spans="1:5" x14ac:dyDescent="0.25">
      <c r="A3013" s="6">
        <v>44474</v>
      </c>
      <c r="B3013" s="5">
        <v>9504.6679927846744</v>
      </c>
      <c r="C3013" s="5">
        <v>13993.414771768999</v>
      </c>
      <c r="D3013" s="5">
        <v>12855.390323101279</v>
      </c>
      <c r="E3013" s="5">
        <v>4186.8970709856894</v>
      </c>
    </row>
    <row r="3014" spans="1:5" x14ac:dyDescent="0.25">
      <c r="A3014" s="3">
        <v>44475</v>
      </c>
      <c r="B3014" s="2">
        <v>9511.5029697458685</v>
      </c>
      <c r="C3014" s="2">
        <v>14003.47768692249</v>
      </c>
      <c r="D3014" s="2">
        <v>12864.63486449423</v>
      </c>
      <c r="E3014" s="2">
        <v>4205.2145105320506</v>
      </c>
    </row>
    <row r="3015" spans="1:5" x14ac:dyDescent="0.25">
      <c r="A3015" s="6">
        <v>44476</v>
      </c>
      <c r="B3015" s="5">
        <v>9714.9545676397593</v>
      </c>
      <c r="C3015" s="5">
        <v>14303.012883466919</v>
      </c>
      <c r="D3015" s="5">
        <v>13139.81014728897</v>
      </c>
      <c r="E3015" s="5">
        <v>4242.31837003296</v>
      </c>
    </row>
    <row r="3016" spans="1:5" x14ac:dyDescent="0.25">
      <c r="A3016" s="3">
        <v>44477</v>
      </c>
      <c r="B3016" s="2">
        <v>9717.6929774504461</v>
      </c>
      <c r="C3016" s="2">
        <v>14307.04455551745</v>
      </c>
      <c r="D3016" s="2">
        <v>13143.513940731071</v>
      </c>
      <c r="E3016" s="2">
        <v>4232.1232927692499</v>
      </c>
    </row>
    <row r="3017" spans="1:5" x14ac:dyDescent="0.25">
      <c r="A3017" s="6">
        <v>44480</v>
      </c>
      <c r="B3017" s="5">
        <v>9631.3503101420283</v>
      </c>
      <c r="C3017" s="5">
        <v>14179.925043603431</v>
      </c>
      <c r="D3017" s="5">
        <v>13026.732513896381</v>
      </c>
      <c r="E3017" s="5">
        <v>4215.0686387742799</v>
      </c>
    </row>
    <row r="3018" spans="1:5" x14ac:dyDescent="0.25">
      <c r="A3018" s="3">
        <v>44481</v>
      </c>
      <c r="B3018" s="2">
        <v>9702.1515474607586</v>
      </c>
      <c r="C3018" s="2">
        <v>14284.163411625081</v>
      </c>
      <c r="D3018" s="2">
        <v>13122.493622204611</v>
      </c>
      <c r="E3018" s="2">
        <v>4215.03530596366</v>
      </c>
    </row>
    <row r="3019" spans="1:5" x14ac:dyDescent="0.25">
      <c r="A3019" s="6">
        <v>44482</v>
      </c>
      <c r="B3019" s="5">
        <v>9838.7930958717097</v>
      </c>
      <c r="C3019" s="5">
        <v>14485.336336699649</v>
      </c>
      <c r="D3019" s="5">
        <v>13307.306015494851</v>
      </c>
      <c r="E3019" s="5">
        <v>4226.2118107148899</v>
      </c>
    </row>
    <row r="3020" spans="1:5" x14ac:dyDescent="0.25">
      <c r="A3020" s="3">
        <v>44483</v>
      </c>
      <c r="B3020" s="2">
        <v>10049.453635357109</v>
      </c>
      <c r="C3020" s="2">
        <v>14795.485024407801</v>
      </c>
      <c r="D3020" s="2">
        <v>13592.23163970558</v>
      </c>
      <c r="E3020" s="2">
        <v>4284.6853658156897</v>
      </c>
    </row>
    <row r="3021" spans="1:5" x14ac:dyDescent="0.25">
      <c r="A3021" s="6">
        <v>44484</v>
      </c>
      <c r="B3021" s="5">
        <v>10060.488297508269</v>
      </c>
      <c r="C3021" s="5">
        <v>14811.731000013129</v>
      </c>
      <c r="D3021" s="5">
        <v>13607.156399743961</v>
      </c>
      <c r="E3021" s="5">
        <v>4312.4198501344499</v>
      </c>
    </row>
    <row r="3022" spans="1:5" x14ac:dyDescent="0.25">
      <c r="A3022" s="3">
        <v>44487</v>
      </c>
      <c r="B3022" s="2">
        <v>10034.66424923468</v>
      </c>
      <c r="C3022" s="2">
        <v>14773.711090337931</v>
      </c>
      <c r="D3022" s="2">
        <v>13572.228486372171</v>
      </c>
      <c r="E3022" s="2">
        <v>4320.2669125867696</v>
      </c>
    </row>
    <row r="3023" spans="1:5" x14ac:dyDescent="0.25">
      <c r="A3023" s="6">
        <v>44488</v>
      </c>
      <c r="B3023" s="5">
        <v>10150.785304548939</v>
      </c>
      <c r="C3023" s="5">
        <v>14944.67235820982</v>
      </c>
      <c r="D3023" s="5">
        <v>13729.28620705514</v>
      </c>
      <c r="E3023" s="5">
        <v>4335.3779276957603</v>
      </c>
    </row>
    <row r="3024" spans="1:5" x14ac:dyDescent="0.25">
      <c r="A3024" s="3">
        <v>44489</v>
      </c>
      <c r="B3024" s="2">
        <v>10270.99821689471</v>
      </c>
      <c r="C3024" s="2">
        <v>15121.65793462908</v>
      </c>
      <c r="D3024" s="2">
        <v>13891.878305091061</v>
      </c>
      <c r="E3024" s="2">
        <v>4350.8258597467602</v>
      </c>
    </row>
    <row r="3025" spans="1:5" x14ac:dyDescent="0.25">
      <c r="A3025" s="6">
        <v>44490</v>
      </c>
      <c r="B3025" s="5">
        <v>10472.652530379281</v>
      </c>
      <c r="C3025" s="5">
        <v>15418.547047562641</v>
      </c>
      <c r="D3025" s="5">
        <v>14164.62269891408</v>
      </c>
      <c r="E3025" s="5">
        <v>4358.1252671725606</v>
      </c>
    </row>
    <row r="3026" spans="1:5" x14ac:dyDescent="0.25">
      <c r="A3026" s="3">
        <v>44491</v>
      </c>
      <c r="B3026" s="2">
        <v>10554.781241689459</v>
      </c>
      <c r="C3026" s="2">
        <v>15539.46248857613</v>
      </c>
      <c r="D3026" s="2">
        <v>14275.704605344399</v>
      </c>
      <c r="E3026" s="2">
        <v>4356.6858252152097</v>
      </c>
    </row>
    <row r="3027" spans="1:5" x14ac:dyDescent="0.25">
      <c r="A3027" s="6">
        <v>44494</v>
      </c>
      <c r="B3027" s="5">
        <v>10675.92261548354</v>
      </c>
      <c r="C3027" s="5">
        <v>15717.81500870721</v>
      </c>
      <c r="D3027" s="5">
        <v>14439.552479418669</v>
      </c>
      <c r="E3027" s="5">
        <v>4381.2993945129201</v>
      </c>
    </row>
    <row r="3028" spans="1:5" x14ac:dyDescent="0.25">
      <c r="A3028" s="3">
        <v>44495</v>
      </c>
      <c r="B3028" s="2">
        <v>10819.932562439681</v>
      </c>
      <c r="C3028" s="2">
        <v>15929.836188252621</v>
      </c>
      <c r="D3028" s="2">
        <v>14634.330885138441</v>
      </c>
      <c r="E3028" s="2">
        <v>4397.8143199687702</v>
      </c>
    </row>
    <row r="3029" spans="1:5" x14ac:dyDescent="0.25">
      <c r="A3029" s="6">
        <v>44496</v>
      </c>
      <c r="B3029" s="5">
        <v>10704.75553269368</v>
      </c>
      <c r="C3029" s="5">
        <v>15760.26477864214</v>
      </c>
      <c r="D3029" s="5">
        <v>14478.54999150131</v>
      </c>
      <c r="E3029" s="5">
        <v>4374.4366201200201</v>
      </c>
    </row>
    <row r="3030" spans="1:5" x14ac:dyDescent="0.25">
      <c r="A3030" s="3">
        <v>44497</v>
      </c>
      <c r="B3030" s="2">
        <v>10844.942445971221</v>
      </c>
      <c r="C3030" s="2">
        <v>15966.657429553859</v>
      </c>
      <c r="D3030" s="2">
        <v>14668.157612697711</v>
      </c>
      <c r="E3030" s="2">
        <v>4383.45216877642</v>
      </c>
    </row>
    <row r="3031" spans="1:5" x14ac:dyDescent="0.25">
      <c r="A3031" s="6">
        <v>44498</v>
      </c>
      <c r="B3031" s="5">
        <v>10849.30436371064</v>
      </c>
      <c r="C3031" s="5">
        <v>15986.942765429079</v>
      </c>
      <c r="D3031" s="5">
        <v>14682.97243733695</v>
      </c>
      <c r="E3031" s="5">
        <v>4416.3400054295298</v>
      </c>
    </row>
    <row r="3032" spans="1:5" x14ac:dyDescent="0.25">
      <c r="A3032" s="3">
        <v>44501</v>
      </c>
      <c r="B3032" s="2">
        <v>10786.88081336711</v>
      </c>
      <c r="C3032" s="2">
        <v>15894.95882866214</v>
      </c>
      <c r="D3032" s="2">
        <v>14598.49114356843</v>
      </c>
      <c r="E3032" s="2">
        <v>4431.2762699226896</v>
      </c>
    </row>
    <row r="3033" spans="1:5" x14ac:dyDescent="0.25">
      <c r="A3033" s="6">
        <v>44502</v>
      </c>
      <c r="B3033" s="5">
        <v>10976.038472298091</v>
      </c>
      <c r="C3033" s="5">
        <v>16173.691230813851</v>
      </c>
      <c r="D3033" s="5">
        <v>14854.48881856082</v>
      </c>
      <c r="E3033" s="5">
        <v>4441.8382497029716</v>
      </c>
    </row>
    <row r="3034" spans="1:5" x14ac:dyDescent="0.25">
      <c r="A3034" s="3">
        <v>44503</v>
      </c>
      <c r="B3034" s="2">
        <v>11055.218422770031</v>
      </c>
      <c r="C3034" s="2">
        <v>16290.366484261311</v>
      </c>
      <c r="D3034" s="2">
        <v>14961.647488959819</v>
      </c>
      <c r="E3034" s="2">
        <v>4463.3776146938108</v>
      </c>
    </row>
    <row r="3035" spans="1:5" x14ac:dyDescent="0.25">
      <c r="A3035" s="6">
        <v>44504</v>
      </c>
      <c r="B3035" s="5">
        <v>11094.504454245989</v>
      </c>
      <c r="C3035" s="5">
        <v>16348.25623604925</v>
      </c>
      <c r="D3035" s="5">
        <v>15014.815480012159</v>
      </c>
      <c r="E3035" s="5">
        <v>4494.2573896123704</v>
      </c>
    </row>
    <row r="3036" spans="1:5" x14ac:dyDescent="0.25">
      <c r="A3036" s="3">
        <v>44505</v>
      </c>
      <c r="B3036" s="2">
        <v>11105.17945943505</v>
      </c>
      <c r="C3036" s="2">
        <v>16363.986341063999</v>
      </c>
      <c r="D3036" s="2">
        <v>15029.26256359511</v>
      </c>
      <c r="E3036" s="2">
        <v>4501.3933320931401</v>
      </c>
    </row>
    <row r="3037" spans="1:5" x14ac:dyDescent="0.25">
      <c r="A3037" s="6">
        <v>44508</v>
      </c>
      <c r="B3037" s="5">
        <v>11026.654247955301</v>
      </c>
      <c r="C3037" s="5">
        <v>16248.27587526039</v>
      </c>
      <c r="D3037" s="5">
        <v>14922.989988216939</v>
      </c>
      <c r="E3037" s="5">
        <v>4495.8642666007299</v>
      </c>
    </row>
    <row r="3038" spans="1:5" x14ac:dyDescent="0.25">
      <c r="A3038" s="3">
        <v>44509</v>
      </c>
      <c r="B3038" s="2">
        <v>11035.89504876603</v>
      </c>
      <c r="C3038" s="2">
        <v>16261.892614980779</v>
      </c>
      <c r="D3038" s="2">
        <v>14935.496082529929</v>
      </c>
      <c r="E3038" s="2">
        <v>4485.7895795794702</v>
      </c>
    </row>
    <row r="3039" spans="1:5" x14ac:dyDescent="0.25">
      <c r="A3039" s="6">
        <v>44510</v>
      </c>
      <c r="B3039" s="5">
        <v>10960.83953512355</v>
      </c>
      <c r="C3039" s="5">
        <v>16151.2949065373</v>
      </c>
      <c r="D3039" s="5">
        <v>14833.91924394763</v>
      </c>
      <c r="E3039" s="5">
        <v>4475.4217584197404</v>
      </c>
    </row>
    <row r="3040" spans="1:5" x14ac:dyDescent="0.25">
      <c r="A3040" s="3">
        <v>44511</v>
      </c>
      <c r="B3040" s="2">
        <v>11141.934283805789</v>
      </c>
      <c r="C3040" s="2">
        <v>16418.14624421261</v>
      </c>
      <c r="D3040" s="2">
        <v>15079.00493002552</v>
      </c>
      <c r="E3040" s="2">
        <v>4494.9601638997001</v>
      </c>
    </row>
    <row r="3041" spans="1:5" x14ac:dyDescent="0.25">
      <c r="A3041" s="6">
        <v>44512</v>
      </c>
      <c r="B3041" s="5">
        <v>11270.89727075169</v>
      </c>
      <c r="C3041" s="5">
        <v>16612.024463902311</v>
      </c>
      <c r="D3041" s="5">
        <v>15256.010003679099</v>
      </c>
      <c r="E3041" s="5">
        <v>4536.2202289530114</v>
      </c>
    </row>
    <row r="3042" spans="1:5" x14ac:dyDescent="0.25">
      <c r="A3042" s="3">
        <v>44515</v>
      </c>
      <c r="B3042" s="2">
        <v>11252.80420504623</v>
      </c>
      <c r="C3042" s="2">
        <v>16585.357336795569</v>
      </c>
      <c r="D3042" s="2">
        <v>15231.51967387048</v>
      </c>
      <c r="E3042" s="2">
        <v>4549.7962671819396</v>
      </c>
    </row>
    <row r="3043" spans="1:5" x14ac:dyDescent="0.25">
      <c r="A3043" s="6">
        <v>44516</v>
      </c>
      <c r="B3043" s="5">
        <v>11345.1879512381</v>
      </c>
      <c r="C3043" s="5">
        <v>16721.520502419378</v>
      </c>
      <c r="D3043" s="5">
        <v>15356.56804599414</v>
      </c>
      <c r="E3043" s="5">
        <v>4586.1497552745004</v>
      </c>
    </row>
    <row r="3044" spans="1:5" x14ac:dyDescent="0.25">
      <c r="A3044" s="3">
        <v>44517</v>
      </c>
      <c r="B3044" s="2">
        <v>11390.64447628671</v>
      </c>
      <c r="C3044" s="2">
        <v>16788.51826559757</v>
      </c>
      <c r="D3044" s="2">
        <v>15418.09688298157</v>
      </c>
      <c r="E3044" s="2">
        <v>4587.6429542706001</v>
      </c>
    </row>
    <row r="3045" spans="1:5" x14ac:dyDescent="0.25">
      <c r="A3045" s="6">
        <v>44518</v>
      </c>
      <c r="B3045" s="5">
        <v>11349.576738253059</v>
      </c>
      <c r="C3045" s="5">
        <v>16727.989076793539</v>
      </c>
      <c r="D3045" s="5">
        <v>15362.508600414591</v>
      </c>
      <c r="E3045" s="5">
        <v>4576.8620149141298</v>
      </c>
    </row>
    <row r="3046" spans="1:5" x14ac:dyDescent="0.25">
      <c r="A3046" s="3">
        <v>44519</v>
      </c>
      <c r="B3046" s="2">
        <v>11357.1329956727</v>
      </c>
      <c r="C3046" s="2">
        <v>16739.126143354901</v>
      </c>
      <c r="D3046" s="2">
        <v>15372.73656505798</v>
      </c>
      <c r="E3046" s="2">
        <v>4579.5282723824803</v>
      </c>
    </row>
    <row r="3047" spans="1:5" x14ac:dyDescent="0.25">
      <c r="A3047" s="6">
        <v>44522</v>
      </c>
      <c r="B3047" s="5">
        <v>11361.027905106161</v>
      </c>
      <c r="C3047" s="5">
        <v>16744.866798179359</v>
      </c>
      <c r="D3047" s="5">
        <v>15378.008618901849</v>
      </c>
      <c r="E3047" s="5">
        <v>4581.57207376114</v>
      </c>
    </row>
    <row r="3048" spans="1:5" x14ac:dyDescent="0.25">
      <c r="A3048" s="3">
        <v>44523</v>
      </c>
      <c r="B3048" s="2">
        <v>11088.274251324599</v>
      </c>
      <c r="C3048" s="2">
        <v>16342.858842610811</v>
      </c>
      <c r="D3048" s="2">
        <v>15008.81596540924</v>
      </c>
      <c r="E3048" s="2">
        <v>4567.3718860646104</v>
      </c>
    </row>
    <row r="3049" spans="1:5" x14ac:dyDescent="0.25">
      <c r="A3049" s="6">
        <v>44524</v>
      </c>
      <c r="B3049" s="5">
        <v>11161.25986833674</v>
      </c>
      <c r="C3049" s="5">
        <v>16450.431365560249</v>
      </c>
      <c r="D3049" s="5">
        <v>15107.60750582648</v>
      </c>
      <c r="E3049" s="5">
        <v>4596.3541830541799</v>
      </c>
    </row>
    <row r="3050" spans="1:5" x14ac:dyDescent="0.25">
      <c r="A3050" s="3">
        <v>44525</v>
      </c>
      <c r="B3050" s="2">
        <v>11197.57816676718</v>
      </c>
      <c r="C3050" s="2">
        <v>16503.96041897282</v>
      </c>
      <c r="D3050" s="2">
        <v>15156.767063478481</v>
      </c>
      <c r="E3050" s="2">
        <v>4597.4529777261496</v>
      </c>
    </row>
    <row r="3051" spans="1:5" x14ac:dyDescent="0.25">
      <c r="A3051" s="6">
        <v>44526</v>
      </c>
      <c r="B3051" s="5">
        <v>10725.581888165319</v>
      </c>
      <c r="C3051" s="5">
        <v>15808.29142841676</v>
      </c>
      <c r="D3051" s="5">
        <v>14517.884481633329</v>
      </c>
      <c r="E3051" s="5">
        <v>4455.62256934784</v>
      </c>
    </row>
    <row r="3052" spans="1:5" x14ac:dyDescent="0.25">
      <c r="A3052" s="3">
        <v>44529</v>
      </c>
      <c r="B3052" s="2">
        <v>10985.61213170705</v>
      </c>
      <c r="C3052" s="2">
        <v>16191.546520119109</v>
      </c>
      <c r="D3052" s="2">
        <v>14869.85503920609</v>
      </c>
      <c r="E3052" s="2">
        <v>4506.5380101187202</v>
      </c>
    </row>
    <row r="3053" spans="1:5" x14ac:dyDescent="0.25">
      <c r="A3053" s="6">
        <v>44530</v>
      </c>
      <c r="B3053" s="5">
        <v>10796.57867757762</v>
      </c>
      <c r="C3053" s="5">
        <v>15917.82455494167</v>
      </c>
      <c r="D3053" s="5">
        <v>14617.128807305469</v>
      </c>
      <c r="E3053" s="5">
        <v>4434.0138865426707</v>
      </c>
    </row>
    <row r="3054" spans="1:5" x14ac:dyDescent="0.25">
      <c r="A3054" s="3">
        <v>44531</v>
      </c>
      <c r="B3054" s="2">
        <v>10786.042613625121</v>
      </c>
      <c r="C3054" s="2">
        <v>15902.290817588009</v>
      </c>
      <c r="D3054" s="2">
        <v>14602.864380720441</v>
      </c>
      <c r="E3054" s="2">
        <v>4384.2760215498201</v>
      </c>
    </row>
    <row r="3055" spans="1:5" x14ac:dyDescent="0.25">
      <c r="A3055" s="6">
        <v>44532</v>
      </c>
      <c r="B3055" s="5">
        <v>10787.00303030649</v>
      </c>
      <c r="C3055" s="5">
        <v>15928.454886447351</v>
      </c>
      <c r="D3055" s="5">
        <v>14626.890500830021</v>
      </c>
      <c r="E3055" s="5">
        <v>4424.7131304847899</v>
      </c>
    </row>
    <row r="3056" spans="1:5" x14ac:dyDescent="0.25">
      <c r="A3056" s="3">
        <v>44533</v>
      </c>
      <c r="B3056" s="2">
        <v>10590.864952077311</v>
      </c>
      <c r="C3056" s="2">
        <v>15638.83074137105</v>
      </c>
      <c r="D3056" s="2">
        <v>14360.93245991344</v>
      </c>
      <c r="E3056" s="2">
        <v>4405.06348921071</v>
      </c>
    </row>
    <row r="3057" spans="1:5" x14ac:dyDescent="0.25">
      <c r="A3057" s="6">
        <v>44536</v>
      </c>
      <c r="B3057" s="5">
        <v>10545.11281721715</v>
      </c>
      <c r="C3057" s="5">
        <v>15571.271585780651</v>
      </c>
      <c r="D3057" s="5">
        <v>14298.893776425681</v>
      </c>
      <c r="E3057" s="5">
        <v>4452.9209096560598</v>
      </c>
    </row>
    <row r="3058" spans="1:5" x14ac:dyDescent="0.25">
      <c r="A3058" s="3">
        <v>44537</v>
      </c>
      <c r="B3058" s="2">
        <v>10906.369441231591</v>
      </c>
      <c r="C3058" s="2">
        <v>16104.715381233151</v>
      </c>
      <c r="D3058" s="2">
        <v>14788.7481935713</v>
      </c>
      <c r="E3058" s="2">
        <v>4556.1614063098305</v>
      </c>
    </row>
    <row r="3059" spans="1:5" x14ac:dyDescent="0.25">
      <c r="A3059" s="6">
        <v>44538</v>
      </c>
      <c r="B3059" s="5">
        <v>10791.44345101506</v>
      </c>
      <c r="C3059" s="5">
        <v>15935.01176241509</v>
      </c>
      <c r="D3059" s="5">
        <v>14632.911593741501</v>
      </c>
      <c r="E3059" s="5">
        <v>4539.4713018585098</v>
      </c>
    </row>
    <row r="3060" spans="1:5" x14ac:dyDescent="0.25">
      <c r="A3060" s="3">
        <v>44539</v>
      </c>
      <c r="B3060" s="2">
        <v>10754.64248662564</v>
      </c>
      <c r="C3060" s="2">
        <v>15894.552894844121</v>
      </c>
      <c r="D3060" s="2">
        <v>14595.758748097211</v>
      </c>
      <c r="E3060" s="2">
        <v>4525.7097650116602</v>
      </c>
    </row>
    <row r="3061" spans="1:5" x14ac:dyDescent="0.25">
      <c r="A3061" s="6">
        <v>44540</v>
      </c>
      <c r="B3061" s="5">
        <v>10650.946736194859</v>
      </c>
      <c r="C3061" s="5">
        <v>15741.298373158041</v>
      </c>
      <c r="D3061" s="5">
        <v>14455.02713769056</v>
      </c>
      <c r="E3061" s="5">
        <v>4540.5974601258304</v>
      </c>
    </row>
    <row r="3062" spans="1:5" x14ac:dyDescent="0.25">
      <c r="A3062" s="3">
        <v>44543</v>
      </c>
      <c r="B3062" s="2">
        <v>10508.20052168859</v>
      </c>
      <c r="C3062" s="2">
        <v>15530.330201986349</v>
      </c>
      <c r="D3062" s="2">
        <v>14261.29784248352</v>
      </c>
      <c r="E3062" s="2">
        <v>4516.4377044865096</v>
      </c>
    </row>
    <row r="3063" spans="1:5" x14ac:dyDescent="0.25">
      <c r="A3063" s="6">
        <v>44544</v>
      </c>
      <c r="B3063" s="5">
        <v>10388.73486975919</v>
      </c>
      <c r="C3063" s="5">
        <v>15353.76895171047</v>
      </c>
      <c r="D3063" s="5">
        <v>14099.16396993369</v>
      </c>
      <c r="E3063" s="5">
        <v>4483.93432359077</v>
      </c>
    </row>
    <row r="3064" spans="1:5" x14ac:dyDescent="0.25">
      <c r="A3064" s="3">
        <v>44545</v>
      </c>
      <c r="B3064" s="2">
        <v>10478.09168540974</v>
      </c>
      <c r="C3064" s="2">
        <v>15485.83160601429</v>
      </c>
      <c r="D3064" s="2">
        <v>14220.435367412079</v>
      </c>
      <c r="E3064" s="2">
        <v>4543.5584918017003</v>
      </c>
    </row>
    <row r="3065" spans="1:5" x14ac:dyDescent="0.25">
      <c r="A3065" s="6">
        <v>44546</v>
      </c>
      <c r="B3065" s="5">
        <v>10429.31478953308</v>
      </c>
      <c r="C3065" s="5">
        <v>15423.997478502961</v>
      </c>
      <c r="D3065" s="5">
        <v>14160.828942050221</v>
      </c>
      <c r="E3065" s="5">
        <v>4511.9563301508397</v>
      </c>
    </row>
    <row r="3066" spans="1:5" x14ac:dyDescent="0.25">
      <c r="A3066" s="3">
        <v>44547</v>
      </c>
      <c r="B3066" s="2">
        <v>10420.329341014931</v>
      </c>
      <c r="C3066" s="2">
        <v>15410.708826459761</v>
      </c>
      <c r="D3066" s="2">
        <v>14148.628581623791</v>
      </c>
      <c r="E3066" s="2">
        <v>4487.0829079633904</v>
      </c>
    </row>
    <row r="3067" spans="1:5" x14ac:dyDescent="0.25">
      <c r="A3067" s="6">
        <v>44550</v>
      </c>
      <c r="B3067" s="5">
        <v>10183.026742074029</v>
      </c>
      <c r="C3067" s="5">
        <v>15059.76010532422</v>
      </c>
      <c r="D3067" s="5">
        <v>13826.4212670571</v>
      </c>
      <c r="E3067" s="5">
        <v>4425.1406281600302</v>
      </c>
    </row>
    <row r="3068" spans="1:5" x14ac:dyDescent="0.25">
      <c r="A3068" s="3">
        <v>44551</v>
      </c>
      <c r="B3068" s="2">
        <v>10379.771987427241</v>
      </c>
      <c r="C3068" s="2">
        <v>15350.728230217799</v>
      </c>
      <c r="D3068" s="2">
        <v>14093.5601751093</v>
      </c>
      <c r="E3068" s="2">
        <v>4509.3364674135</v>
      </c>
    </row>
    <row r="3069" spans="1:5" x14ac:dyDescent="0.25">
      <c r="A3069" s="6">
        <v>44552</v>
      </c>
      <c r="B3069" s="5">
        <v>10601.116946655329</v>
      </c>
      <c r="C3069" s="5">
        <v>15678.07706970626</v>
      </c>
      <c r="D3069" s="5">
        <v>14394.10035134023</v>
      </c>
      <c r="E3069" s="5">
        <v>4529.5642337484996</v>
      </c>
    </row>
    <row r="3070" spans="1:5" x14ac:dyDescent="0.25">
      <c r="A3070" s="3">
        <v>44553</v>
      </c>
      <c r="B3070" s="2">
        <v>10710.11278454867</v>
      </c>
      <c r="C3070" s="2">
        <v>15839.271890532011</v>
      </c>
      <c r="D3070" s="2">
        <v>14542.09391054817</v>
      </c>
      <c r="E3070" s="2">
        <v>4566.9019048476503</v>
      </c>
    </row>
    <row r="3071" spans="1:5" x14ac:dyDescent="0.25">
      <c r="A3071" s="6">
        <v>44554</v>
      </c>
      <c r="B3071" s="5">
        <v>10717.169189961271</v>
      </c>
      <c r="C3071" s="5">
        <v>15849.70766521977</v>
      </c>
      <c r="D3071" s="5">
        <v>14551.675033758091</v>
      </c>
      <c r="E3071" s="5">
        <v>4560.0089455391799</v>
      </c>
    </row>
    <row r="3072" spans="1:5" x14ac:dyDescent="0.25">
      <c r="A3072" s="3">
        <v>44557</v>
      </c>
      <c r="B3072" s="2">
        <v>10828.71672349401</v>
      </c>
      <c r="C3072" s="2">
        <v>16014.6762092385</v>
      </c>
      <c r="D3072" s="2">
        <v>14703.133262140471</v>
      </c>
      <c r="E3072" s="2">
        <v>4607.17116560248</v>
      </c>
    </row>
    <row r="3073" spans="1:5" x14ac:dyDescent="0.25">
      <c r="A3073" s="6">
        <v>44558</v>
      </c>
      <c r="B3073" s="5">
        <v>10832.66329450808</v>
      </c>
      <c r="C3073" s="5">
        <v>16020.5128248358</v>
      </c>
      <c r="D3073" s="5">
        <v>14708.4918804357</v>
      </c>
      <c r="E3073" s="5">
        <v>4618.6500360068703</v>
      </c>
    </row>
    <row r="3074" spans="1:5" x14ac:dyDescent="0.25">
      <c r="A3074" s="3">
        <v>44559</v>
      </c>
      <c r="B3074" s="2">
        <v>10722.465854021309</v>
      </c>
      <c r="C3074" s="2">
        <v>15857.540944275521</v>
      </c>
      <c r="D3074" s="2">
        <v>14558.86679613476</v>
      </c>
      <c r="E3074" s="2">
        <v>4605.6342183715014</v>
      </c>
    </row>
    <row r="3075" spans="1:5" x14ac:dyDescent="0.25">
      <c r="A3075" s="6">
        <v>44560</v>
      </c>
      <c r="B3075" s="5">
        <v>10722.34322252753</v>
      </c>
      <c r="C3075" s="5">
        <v>15857.35958357358</v>
      </c>
      <c r="D3075" s="5">
        <v>14558.70028820577</v>
      </c>
      <c r="E3075" s="5">
        <v>4605.19037377512</v>
      </c>
    </row>
    <row r="3076" spans="1:5" x14ac:dyDescent="0.25">
      <c r="A3076" s="3">
        <v>44561</v>
      </c>
      <c r="B3076" s="2">
        <v>10716.46318418842</v>
      </c>
      <c r="C3076" s="2">
        <v>15848.66354760707</v>
      </c>
      <c r="D3076" s="2">
        <v>14550.71642552897</v>
      </c>
      <c r="E3076" s="2">
        <v>4581.5613682748899</v>
      </c>
    </row>
    <row r="3077" spans="1:5" x14ac:dyDescent="0.25">
      <c r="A3077" s="6">
        <v>44564</v>
      </c>
      <c r="B3077" s="5">
        <v>10644.77258477945</v>
      </c>
      <c r="C3077" s="5">
        <v>15742.639743854779</v>
      </c>
      <c r="D3077" s="5">
        <v>14453.375580471509</v>
      </c>
      <c r="E3077" s="5">
        <v>4625.5833296794199</v>
      </c>
    </row>
    <row r="3078" spans="1:5" x14ac:dyDescent="0.25">
      <c r="A3078" s="3">
        <v>44565</v>
      </c>
      <c r="B3078" s="2">
        <v>10724.823563652721</v>
      </c>
      <c r="C3078" s="2">
        <v>15861.027780001899</v>
      </c>
      <c r="D3078" s="2">
        <v>14562.06807286858</v>
      </c>
      <c r="E3078" s="2">
        <v>4628.1201644565708</v>
      </c>
    </row>
    <row r="3079" spans="1:5" x14ac:dyDescent="0.25">
      <c r="A3079" s="6">
        <v>44566</v>
      </c>
      <c r="B3079" s="5">
        <v>10399.525697185651</v>
      </c>
      <c r="C3079" s="5">
        <v>15379.942150370131</v>
      </c>
      <c r="D3079" s="5">
        <v>14120.381582891579</v>
      </c>
      <c r="E3079" s="5">
        <v>4553.9248439243393</v>
      </c>
    </row>
    <row r="3080" spans="1:5" x14ac:dyDescent="0.25">
      <c r="A3080" s="3">
        <v>44567</v>
      </c>
      <c r="B3080" s="2">
        <v>10308.95535147892</v>
      </c>
      <c r="C3080" s="2">
        <v>15245.996938052849</v>
      </c>
      <c r="D3080" s="2">
        <v>13997.405989704719</v>
      </c>
      <c r="E3080" s="2">
        <v>4544.4127617361401</v>
      </c>
    </row>
    <row r="3081" spans="1:5" x14ac:dyDescent="0.25">
      <c r="A3081" s="6">
        <v>44568</v>
      </c>
      <c r="B3081" s="5">
        <v>10179.076122423739</v>
      </c>
      <c r="C3081" s="5">
        <v>15053.91750216628</v>
      </c>
      <c r="D3081" s="5">
        <v>13821.057151560381</v>
      </c>
      <c r="E3081" s="5">
        <v>4513.7957060108292</v>
      </c>
    </row>
    <row r="3082" spans="1:5" x14ac:dyDescent="0.25">
      <c r="A3082" s="3">
        <v>44571</v>
      </c>
      <c r="B3082" s="2">
        <v>10038.537229744021</v>
      </c>
      <c r="C3082" s="2">
        <v>14846.073404057441</v>
      </c>
      <c r="D3082" s="2">
        <v>13630.23471891695</v>
      </c>
      <c r="E3082" s="2">
        <v>4507.9467557344897</v>
      </c>
    </row>
    <row r="3083" spans="1:5" x14ac:dyDescent="0.25">
      <c r="A3083" s="6">
        <v>44572</v>
      </c>
      <c r="B3083" s="5">
        <v>10233.957676991449</v>
      </c>
      <c r="C3083" s="5">
        <v>15135.08227438297</v>
      </c>
      <c r="D3083" s="5">
        <v>13895.574828127879</v>
      </c>
      <c r="E3083" s="5">
        <v>4538.3056540866301</v>
      </c>
    </row>
    <row r="3084" spans="1:5" x14ac:dyDescent="0.25">
      <c r="A3084" s="3">
        <v>44573</v>
      </c>
      <c r="B3084" s="2">
        <v>10311.61097213239</v>
      </c>
      <c r="C3084" s="2">
        <v>15249.92435678453</v>
      </c>
      <c r="D3084" s="2">
        <v>14001.0117673198</v>
      </c>
      <c r="E3084" s="2">
        <v>4534.3568514486997</v>
      </c>
    </row>
    <row r="3085" spans="1:5" x14ac:dyDescent="0.25">
      <c r="A3085" s="6">
        <v>44574</v>
      </c>
      <c r="B3085" s="5">
        <v>10145.119010697241</v>
      </c>
      <c r="C3085" s="5">
        <v>15003.698056669</v>
      </c>
      <c r="D3085" s="5">
        <v>13774.950493526831</v>
      </c>
      <c r="E3085" s="5">
        <v>4475.3289612855106</v>
      </c>
    </row>
    <row r="3086" spans="1:5" x14ac:dyDescent="0.25">
      <c r="A3086" s="3">
        <v>44575</v>
      </c>
      <c r="B3086" s="2">
        <v>10045.113612980609</v>
      </c>
      <c r="C3086" s="2">
        <v>14855.799270090431</v>
      </c>
      <c r="D3086" s="2">
        <v>13639.16407237402</v>
      </c>
      <c r="E3086" s="2">
        <v>4471.6807375131702</v>
      </c>
    </row>
    <row r="3087" spans="1:5" x14ac:dyDescent="0.25">
      <c r="A3087" s="6">
        <v>44578</v>
      </c>
      <c r="B3087" s="5">
        <v>10108.8226800377</v>
      </c>
      <c r="C3087" s="5">
        <v>14950.01912148781</v>
      </c>
      <c r="D3087" s="5">
        <v>13725.66766526187</v>
      </c>
      <c r="E3087" s="5">
        <v>4487.5660938885794</v>
      </c>
    </row>
    <row r="3088" spans="1:5" x14ac:dyDescent="0.25">
      <c r="A3088" s="3">
        <v>44579</v>
      </c>
      <c r="B3088" s="2">
        <v>9901.8729613548676</v>
      </c>
      <c r="C3088" s="2">
        <v>14643.95951895818</v>
      </c>
      <c r="D3088" s="2">
        <v>13444.67321596074</v>
      </c>
      <c r="E3088" s="2">
        <v>4437.7650153110799</v>
      </c>
    </row>
    <row r="3089" spans="1:5" x14ac:dyDescent="0.25">
      <c r="A3089" s="6">
        <v>44580</v>
      </c>
      <c r="B3089" s="5">
        <v>9866.4572237583834</v>
      </c>
      <c r="C3089" s="5">
        <v>14591.5828999366</v>
      </c>
      <c r="D3089" s="5">
        <v>13396.58604896261</v>
      </c>
      <c r="E3089" s="5">
        <v>4401.8676475718203</v>
      </c>
    </row>
    <row r="3090" spans="1:5" x14ac:dyDescent="0.25">
      <c r="A3090" s="3">
        <v>44581</v>
      </c>
      <c r="B3090" s="2">
        <v>9885.9732213737025</v>
      </c>
      <c r="C3090" s="2">
        <v>14620.445265689639</v>
      </c>
      <c r="D3090" s="2">
        <v>13423.084693354989</v>
      </c>
      <c r="E3090" s="2">
        <v>4377.5554022368397</v>
      </c>
    </row>
    <row r="3091" spans="1:5" x14ac:dyDescent="0.25">
      <c r="A3091" s="6">
        <v>44582</v>
      </c>
      <c r="B3091" s="5">
        <v>9606.3331051613441</v>
      </c>
      <c r="C3091" s="5">
        <v>14206.88324993033</v>
      </c>
      <c r="D3091" s="5">
        <v>13043.39188218464</v>
      </c>
      <c r="E3091" s="5">
        <v>4298.4467722200898</v>
      </c>
    </row>
    <row r="3092" spans="1:5" x14ac:dyDescent="0.25">
      <c r="A3092" s="3">
        <v>44585</v>
      </c>
      <c r="B3092" s="2">
        <v>9323.5660635370295</v>
      </c>
      <c r="C3092" s="2">
        <v>13788.69679904342</v>
      </c>
      <c r="D3092" s="2">
        <v>12659.45336007673</v>
      </c>
      <c r="E3092" s="2">
        <v>4285.4477284545001</v>
      </c>
    </row>
    <row r="3093" spans="1:5" x14ac:dyDescent="0.25">
      <c r="A3093" s="6">
        <v>44586</v>
      </c>
      <c r="B3093" s="5">
        <v>9338.0950966279379</v>
      </c>
      <c r="C3093" s="5">
        <v>13810.183902873499</v>
      </c>
      <c r="D3093" s="5">
        <v>12679.18074931041</v>
      </c>
      <c r="E3093" s="5">
        <v>4256.8981171638898</v>
      </c>
    </row>
    <row r="3094" spans="1:5" x14ac:dyDescent="0.25">
      <c r="A3094" s="3">
        <v>44587</v>
      </c>
      <c r="B3094" s="2">
        <v>9390.0117964195342</v>
      </c>
      <c r="C3094" s="2">
        <v>13886.963927528761</v>
      </c>
      <c r="D3094" s="2">
        <v>12749.672772978391</v>
      </c>
      <c r="E3094" s="2">
        <v>4258.7718187315104</v>
      </c>
    </row>
    <row r="3095" spans="1:5" x14ac:dyDescent="0.25">
      <c r="A3095" s="6">
        <v>44588</v>
      </c>
      <c r="B3095" s="5">
        <v>9497.0154040517118</v>
      </c>
      <c r="C3095" s="5">
        <v>14045.2124230067</v>
      </c>
      <c r="D3095" s="5">
        <v>12894.961300023549</v>
      </c>
      <c r="E3095" s="5">
        <v>4276.0052180720504</v>
      </c>
    </row>
    <row r="3096" spans="1:5" x14ac:dyDescent="0.25">
      <c r="A3096" s="3">
        <v>44589</v>
      </c>
      <c r="B3096" s="2">
        <v>9526.2882189360007</v>
      </c>
      <c r="C3096" s="2">
        <v>14088.5042242492</v>
      </c>
      <c r="D3096" s="2">
        <v>12934.707662329611</v>
      </c>
      <c r="E3096" s="2">
        <v>4341.3520816482596</v>
      </c>
    </row>
    <row r="3097" spans="1:5" x14ac:dyDescent="0.25">
      <c r="A3097" s="6">
        <v>44592</v>
      </c>
      <c r="B3097" s="5">
        <v>9878.6149988983634</v>
      </c>
      <c r="C3097" s="5">
        <v>14609.56313132164</v>
      </c>
      <c r="D3097" s="5">
        <v>13413.09376567722</v>
      </c>
      <c r="E3097" s="5">
        <v>4399.1111838228098</v>
      </c>
    </row>
    <row r="3098" spans="1:5" x14ac:dyDescent="0.25">
      <c r="A3098" s="3">
        <v>44593</v>
      </c>
      <c r="B3098" s="2">
        <v>9986.0351805618411</v>
      </c>
      <c r="C3098" s="2">
        <v>14768.42770148311</v>
      </c>
      <c r="D3098" s="2">
        <v>13558.947913160349</v>
      </c>
      <c r="E3098" s="2">
        <v>4422.7139532065103</v>
      </c>
    </row>
    <row r="3099" spans="1:5" x14ac:dyDescent="0.25">
      <c r="A3099" s="6">
        <v>44594</v>
      </c>
      <c r="B3099" s="5">
        <v>10162.233645382899</v>
      </c>
      <c r="C3099" s="5">
        <v>15029.00902748198</v>
      </c>
      <c r="D3099" s="5">
        <v>13798.18858913333</v>
      </c>
      <c r="E3099" s="5">
        <v>4442.2329184721602</v>
      </c>
    </row>
    <row r="3100" spans="1:5" x14ac:dyDescent="0.25">
      <c r="A3100" s="3">
        <v>44595</v>
      </c>
      <c r="B3100" s="2">
        <v>9856.0253960000027</v>
      </c>
      <c r="C3100" s="2">
        <v>14576.155186008271</v>
      </c>
      <c r="D3100" s="2">
        <v>13382.42180793427</v>
      </c>
      <c r="E3100" s="2">
        <v>4311.0674812024299</v>
      </c>
    </row>
    <row r="3101" spans="1:5" x14ac:dyDescent="0.25">
      <c r="A3101" s="6">
        <v>44596</v>
      </c>
      <c r="B3101" s="5">
        <v>9673.3867911066191</v>
      </c>
      <c r="C3101" s="5">
        <v>14325.301211687311</v>
      </c>
      <c r="D3101" s="5">
        <v>13146.809325046859</v>
      </c>
      <c r="E3101" s="5">
        <v>4311.8125870413014</v>
      </c>
    </row>
    <row r="3102" spans="1:5" x14ac:dyDescent="0.25">
      <c r="A3102" s="3">
        <v>44599</v>
      </c>
      <c r="B3102" s="2">
        <v>9670.6730547132393</v>
      </c>
      <c r="C3102" s="2">
        <v>14321.282444312061</v>
      </c>
      <c r="D3102" s="2">
        <v>13143.121167456071</v>
      </c>
      <c r="E3102" s="2">
        <v>4308.4468215135794</v>
      </c>
    </row>
    <row r="3103" spans="1:5" x14ac:dyDescent="0.25">
      <c r="A3103" s="6">
        <v>44600</v>
      </c>
      <c r="B3103" s="5">
        <v>9533.9880501957359</v>
      </c>
      <c r="C3103" s="5">
        <v>14118.865865391201</v>
      </c>
      <c r="D3103" s="5">
        <v>12957.35668488241</v>
      </c>
      <c r="E3103" s="5">
        <v>4342.46804282823</v>
      </c>
    </row>
    <row r="3104" spans="1:5" x14ac:dyDescent="0.25">
      <c r="A3104" s="3">
        <v>44601</v>
      </c>
      <c r="B3104" s="2">
        <v>9813.2092003130692</v>
      </c>
      <c r="C3104" s="2">
        <v>14532.363967605201</v>
      </c>
      <c r="D3104" s="2">
        <v>13336.83776006156</v>
      </c>
      <c r="E3104" s="2">
        <v>4406.3800828826206</v>
      </c>
    </row>
    <row r="3105" spans="1:5" x14ac:dyDescent="0.25">
      <c r="A3105" s="6">
        <v>44602</v>
      </c>
      <c r="B3105" s="5">
        <v>9691.5970024612197</v>
      </c>
      <c r="C3105" s="5">
        <v>14352.268681138959</v>
      </c>
      <c r="D3105" s="5">
        <v>13171.55827612445</v>
      </c>
      <c r="E3105" s="5">
        <v>4339.84649137818</v>
      </c>
    </row>
    <row r="3106" spans="1:5" x14ac:dyDescent="0.25">
      <c r="A3106" s="3">
        <v>44603</v>
      </c>
      <c r="B3106" s="2">
        <v>9496.0999530091358</v>
      </c>
      <c r="C3106" s="2">
        <v>14062.757449977191</v>
      </c>
      <c r="D3106" s="2">
        <v>12905.864110445191</v>
      </c>
      <c r="E3106" s="2">
        <v>4296.3462020878796</v>
      </c>
    </row>
    <row r="3107" spans="1:5" x14ac:dyDescent="0.25">
      <c r="A3107" s="6">
        <v>44606</v>
      </c>
      <c r="B3107" s="5">
        <v>9372.3065572252417</v>
      </c>
      <c r="C3107" s="5">
        <v>13879.4320313914</v>
      </c>
      <c r="D3107" s="5">
        <v>12737.620225938561</v>
      </c>
      <c r="E3107" s="5">
        <v>4292.8293665063602</v>
      </c>
    </row>
    <row r="3108" spans="1:5" x14ac:dyDescent="0.25">
      <c r="A3108" s="3">
        <v>44607</v>
      </c>
      <c r="B3108" s="2">
        <v>9562.9070608982001</v>
      </c>
      <c r="C3108" s="2">
        <v>14161.691976659449</v>
      </c>
      <c r="D3108" s="2">
        <v>12996.659643379209</v>
      </c>
      <c r="E3108" s="2">
        <v>4335.9369260777003</v>
      </c>
    </row>
    <row r="3109" spans="1:5" x14ac:dyDescent="0.25">
      <c r="A3109" s="6">
        <v>44608</v>
      </c>
      <c r="B3109" s="5">
        <v>9600.1076761246422</v>
      </c>
      <c r="C3109" s="5">
        <v>14216.78230126726</v>
      </c>
      <c r="D3109" s="5">
        <v>13047.21788174161</v>
      </c>
      <c r="E3109" s="5">
        <v>4341.0237107826706</v>
      </c>
    </row>
    <row r="3110" spans="1:5" x14ac:dyDescent="0.25">
      <c r="A3110" s="3">
        <v>44609</v>
      </c>
      <c r="B3110" s="2">
        <v>9359.8439394691413</v>
      </c>
      <c r="C3110" s="2">
        <v>13864.342367934951</v>
      </c>
      <c r="D3110" s="2">
        <v>12722.84515200954</v>
      </c>
      <c r="E3110" s="2">
        <v>4268.5704103386897</v>
      </c>
    </row>
    <row r="3111" spans="1:5" x14ac:dyDescent="0.25">
      <c r="A3111" s="6">
        <v>44610</v>
      </c>
      <c r="B3111" s="5">
        <v>9263.9313423498497</v>
      </c>
      <c r="C3111" s="5">
        <v>13722.271079945611</v>
      </c>
      <c r="D3111" s="5">
        <v>12592.471063598719</v>
      </c>
      <c r="E3111" s="5">
        <v>4243.6228856688595</v>
      </c>
    </row>
    <row r="3112" spans="1:5" x14ac:dyDescent="0.25">
      <c r="A3112" s="3">
        <v>44613</v>
      </c>
      <c r="B3112" s="2">
        <v>9211.2037932475141</v>
      </c>
      <c r="C3112" s="2">
        <v>13644.167983600781</v>
      </c>
      <c r="D3112" s="2">
        <v>12520.79845379749</v>
      </c>
      <c r="E3112" s="2">
        <v>4235.0461312594107</v>
      </c>
    </row>
    <row r="3113" spans="1:5" x14ac:dyDescent="0.25">
      <c r="A3113" s="6">
        <v>44614</v>
      </c>
      <c r="B3113" s="5">
        <v>9183.8249725985625</v>
      </c>
      <c r="C3113" s="5">
        <v>13603.61289042164</v>
      </c>
      <c r="D3113" s="5">
        <v>12483.58239572922</v>
      </c>
      <c r="E3113" s="5">
        <v>4198.9122940101097</v>
      </c>
    </row>
    <row r="3114" spans="1:5" x14ac:dyDescent="0.25">
      <c r="A3114" s="3">
        <v>44615</v>
      </c>
      <c r="B3114" s="2">
        <v>9090.8051289080777</v>
      </c>
      <c r="C3114" s="2">
        <v>13465.8265161747</v>
      </c>
      <c r="D3114" s="2">
        <v>12357.14042992382</v>
      </c>
      <c r="E3114" s="2">
        <v>4146.5795427195499</v>
      </c>
    </row>
    <row r="3115" spans="1:5" x14ac:dyDescent="0.25">
      <c r="A3115" s="6">
        <v>44616</v>
      </c>
      <c r="B3115" s="5">
        <v>9050.66794151674</v>
      </c>
      <c r="C3115" s="5">
        <v>13406.37299202641</v>
      </c>
      <c r="D3115" s="5">
        <v>12302.581911286161</v>
      </c>
      <c r="E3115" s="5">
        <v>4219.0503162457999</v>
      </c>
    </row>
    <row r="3116" spans="1:5" x14ac:dyDescent="0.25">
      <c r="A3116" s="3">
        <v>44617</v>
      </c>
      <c r="B3116" s="2">
        <v>9377.4081822407188</v>
      </c>
      <c r="C3116" s="2">
        <v>13890.359540528159</v>
      </c>
      <c r="D3116" s="2">
        <v>12746.72024463291</v>
      </c>
      <c r="E3116" s="2">
        <v>4277.0640853368404</v>
      </c>
    </row>
    <row r="3117" spans="1:5" x14ac:dyDescent="0.25">
      <c r="A3117" s="6">
        <v>44620</v>
      </c>
      <c r="B3117" s="5">
        <v>9423.1218895934908</v>
      </c>
      <c r="C3117" s="5">
        <v>13958.07332867946</v>
      </c>
      <c r="D3117" s="5">
        <v>12808.858932386131</v>
      </c>
      <c r="E3117" s="5">
        <v>4279.0324505706803</v>
      </c>
    </row>
    <row r="3118" spans="1:5" x14ac:dyDescent="0.25">
      <c r="A3118" s="3">
        <v>44621</v>
      </c>
      <c r="B3118" s="2">
        <v>9164.3773289767196</v>
      </c>
      <c r="C3118" s="2">
        <v>13574.80591552264</v>
      </c>
      <c r="D3118" s="2">
        <v>12457.147194461721</v>
      </c>
      <c r="E3118" s="2">
        <v>4245.9246613041214</v>
      </c>
    </row>
    <row r="3119" spans="1:5" x14ac:dyDescent="0.25">
      <c r="A3119" s="6">
        <v>44622</v>
      </c>
      <c r="B3119" s="5">
        <v>9423.9039536657801</v>
      </c>
      <c r="C3119" s="5">
        <v>13959.231767230571</v>
      </c>
      <c r="D3119" s="5">
        <v>12809.92199285541</v>
      </c>
      <c r="E3119" s="5">
        <v>4323.3080785053098</v>
      </c>
    </row>
    <row r="3120" spans="1:5" x14ac:dyDescent="0.25">
      <c r="A3120" s="3">
        <v>44623</v>
      </c>
      <c r="B3120" s="2">
        <v>9039.8087214181269</v>
      </c>
      <c r="C3120" s="2">
        <v>13390.287686943369</v>
      </c>
      <c r="D3120" s="2">
        <v>12287.820962633619</v>
      </c>
      <c r="E3120" s="2">
        <v>4294.7522409321291</v>
      </c>
    </row>
    <row r="3121" spans="1:5" x14ac:dyDescent="0.25">
      <c r="A3121" s="6">
        <v>44624</v>
      </c>
      <c r="B3121" s="5">
        <v>8735.9306118878794</v>
      </c>
      <c r="C3121" s="5">
        <v>12940.165849881299</v>
      </c>
      <c r="D3121" s="5">
        <v>11874.759146898041</v>
      </c>
      <c r="E3121" s="5">
        <v>4283.3883151813598</v>
      </c>
    </row>
    <row r="3122" spans="1:5" x14ac:dyDescent="0.25">
      <c r="A3122" s="3">
        <v>44627</v>
      </c>
      <c r="B3122" s="2">
        <v>8347.6732062744013</v>
      </c>
      <c r="C3122" s="2">
        <v>12365.056517597201</v>
      </c>
      <c r="D3122" s="2">
        <v>11347.000470291159</v>
      </c>
      <c r="E3122" s="2">
        <v>4187.6239082261</v>
      </c>
    </row>
    <row r="3123" spans="1:5" x14ac:dyDescent="0.25">
      <c r="A3123" s="6">
        <v>44628</v>
      </c>
      <c r="B3123" s="5">
        <v>8299.2545763825492</v>
      </c>
      <c r="C3123" s="5">
        <v>12293.336041684541</v>
      </c>
      <c r="D3123" s="5">
        <v>11281.184978647239</v>
      </c>
      <c r="E3123" s="5">
        <v>4154.6031053108791</v>
      </c>
    </row>
    <row r="3124" spans="1:5" x14ac:dyDescent="0.25">
      <c r="A3124" s="3">
        <v>44629</v>
      </c>
      <c r="B3124" s="2">
        <v>8740.5555254976498</v>
      </c>
      <c r="C3124" s="2">
        <v>12947.016539499909</v>
      </c>
      <c r="D3124" s="2">
        <v>11881.04579655578</v>
      </c>
      <c r="E3124" s="2">
        <v>4214.3691025929602</v>
      </c>
    </row>
    <row r="3125" spans="1:5" x14ac:dyDescent="0.25">
      <c r="A3125" s="6">
        <v>44630</v>
      </c>
      <c r="B3125" s="5">
        <v>8762.9048398370069</v>
      </c>
      <c r="C3125" s="5">
        <v>12980.12163694527</v>
      </c>
      <c r="D3125" s="5">
        <v>11911.42524170809</v>
      </c>
      <c r="E3125" s="5">
        <v>4209.8916730129904</v>
      </c>
    </row>
    <row r="3126" spans="1:5" x14ac:dyDescent="0.25">
      <c r="A3126" s="3">
        <v>44631</v>
      </c>
      <c r="B3126" s="2">
        <v>8878.2764674990322</v>
      </c>
      <c r="C3126" s="2">
        <v>13151.016766799639</v>
      </c>
      <c r="D3126" s="2">
        <v>12068.25000963926</v>
      </c>
      <c r="E3126" s="2">
        <v>4186.0810514669101</v>
      </c>
    </row>
    <row r="3127" spans="1:5" x14ac:dyDescent="0.25">
      <c r="A3127" s="6">
        <v>44634</v>
      </c>
      <c r="B3127" s="5">
        <v>8909.0718270669186</v>
      </c>
      <c r="C3127" s="5">
        <v>13196.63263509338</v>
      </c>
      <c r="D3127" s="5">
        <v>12110.110172449289</v>
      </c>
      <c r="E3127" s="5">
        <v>4164.1159785915297</v>
      </c>
    </row>
    <row r="3128" spans="1:5" x14ac:dyDescent="0.25">
      <c r="A3128" s="3">
        <v>44635</v>
      </c>
      <c r="B3128" s="2">
        <v>8912.9580040785586</v>
      </c>
      <c r="C3128" s="2">
        <v>13202.38906532237</v>
      </c>
      <c r="D3128" s="2">
        <v>12115.392656716351</v>
      </c>
      <c r="E3128" s="2">
        <v>4222.5061971730001</v>
      </c>
    </row>
    <row r="3129" spans="1:5" x14ac:dyDescent="0.25">
      <c r="A3129" s="6">
        <v>44636</v>
      </c>
      <c r="B3129" s="5">
        <v>9382.1097311445847</v>
      </c>
      <c r="C3129" s="5">
        <v>13911.278119936231</v>
      </c>
      <c r="D3129" s="5">
        <v>12762.07488910824</v>
      </c>
      <c r="E3129" s="5">
        <v>4317.0122150950001</v>
      </c>
    </row>
    <row r="3130" spans="1:5" x14ac:dyDescent="0.25">
      <c r="A3130" s="3">
        <v>44637</v>
      </c>
      <c r="B3130" s="2">
        <v>9535.0271182588949</v>
      </c>
      <c r="C3130" s="2">
        <v>14138.015640864969</v>
      </c>
      <c r="D3130" s="2">
        <v>12970.08174493528</v>
      </c>
      <c r="E3130" s="2">
        <v>4337.7551597714501</v>
      </c>
    </row>
    <row r="3131" spans="1:5" x14ac:dyDescent="0.25">
      <c r="A3131" s="6">
        <v>44638</v>
      </c>
      <c r="B3131" s="5">
        <v>9765.9360697192296</v>
      </c>
      <c r="C3131" s="5">
        <v>14480.394779054361</v>
      </c>
      <c r="D3131" s="5">
        <v>13284.17712599012</v>
      </c>
      <c r="E3131" s="5">
        <v>4403.2023606406101</v>
      </c>
    </row>
    <row r="3132" spans="1:5" x14ac:dyDescent="0.25">
      <c r="A3132" s="3">
        <v>44641</v>
      </c>
      <c r="B3132" s="2">
        <v>9693.0635261896296</v>
      </c>
      <c r="C3132" s="2">
        <v>14372.34336531079</v>
      </c>
      <c r="D3132" s="2">
        <v>13185.05178163422</v>
      </c>
      <c r="E3132" s="2">
        <v>4400.4934230786703</v>
      </c>
    </row>
    <row r="3133" spans="1:5" x14ac:dyDescent="0.25">
      <c r="A3133" s="6">
        <v>44642</v>
      </c>
      <c r="B3133" s="5">
        <v>9850.6381301174988</v>
      </c>
      <c r="C3133" s="5">
        <v>14605.98635209048</v>
      </c>
      <c r="D3133" s="5">
        <v>13399.3936464787</v>
      </c>
      <c r="E3133" s="5">
        <v>4457.5064838459703</v>
      </c>
    </row>
    <row r="3134" spans="1:5" x14ac:dyDescent="0.25">
      <c r="A3134" s="3">
        <v>44643</v>
      </c>
      <c r="B3134" s="2">
        <v>9666.7073908467919</v>
      </c>
      <c r="C3134" s="2">
        <v>14333.263932280521</v>
      </c>
      <c r="D3134" s="2">
        <v>13149.200679625021</v>
      </c>
      <c r="E3134" s="2">
        <v>4425.9399701558395</v>
      </c>
    </row>
    <row r="3135" spans="1:5" x14ac:dyDescent="0.25">
      <c r="A3135" s="6">
        <v>44644</v>
      </c>
      <c r="B3135" s="5">
        <v>9655.985733309888</v>
      </c>
      <c r="C3135" s="5">
        <v>14317.366446088539</v>
      </c>
      <c r="D3135" s="5">
        <v>13134.61647624834</v>
      </c>
      <c r="E3135" s="5">
        <v>4464.9739578241997</v>
      </c>
    </row>
    <row r="3136" spans="1:5" x14ac:dyDescent="0.25">
      <c r="A3136" s="3">
        <v>44645</v>
      </c>
      <c r="B3136" s="2">
        <v>9661.0087527894084</v>
      </c>
      <c r="C3136" s="2">
        <v>14324.814304084641</v>
      </c>
      <c r="D3136" s="2">
        <v>13141.449070686491</v>
      </c>
      <c r="E3136" s="2">
        <v>4484.5691757918894</v>
      </c>
    </row>
    <row r="3137" spans="1:5" x14ac:dyDescent="0.25">
      <c r="A3137" s="6">
        <v>44648</v>
      </c>
      <c r="B3137" s="5">
        <v>9684.5547749980778</v>
      </c>
      <c r="C3137" s="5">
        <v>14359.727055368679</v>
      </c>
      <c r="D3137" s="5">
        <v>13173.47769829571</v>
      </c>
      <c r="E3137" s="5">
        <v>4509.4482774718899</v>
      </c>
    </row>
    <row r="3138" spans="1:5" x14ac:dyDescent="0.25">
      <c r="A3138" s="3">
        <v>44649</v>
      </c>
      <c r="B3138" s="2">
        <v>10021.822245408421</v>
      </c>
      <c r="C3138" s="2">
        <v>14859.808776445851</v>
      </c>
      <c r="D3138" s="2">
        <v>13632.24793637432</v>
      </c>
      <c r="E3138" s="2">
        <v>4530.7378766259899</v>
      </c>
    </row>
    <row r="3139" spans="1:5" x14ac:dyDescent="0.25">
      <c r="A3139" s="6">
        <v>44650</v>
      </c>
      <c r="B3139" s="5">
        <v>9867.18065877765</v>
      </c>
      <c r="C3139" s="5">
        <v>14630.51470696939</v>
      </c>
      <c r="D3139" s="5">
        <v>13421.895727105109</v>
      </c>
      <c r="E3139" s="5">
        <v>4486.1302560181102</v>
      </c>
    </row>
    <row r="3140" spans="1:5" x14ac:dyDescent="0.25">
      <c r="A3140" s="3">
        <v>44651</v>
      </c>
      <c r="B3140" s="2">
        <v>9892.8206400793315</v>
      </c>
      <c r="C3140" s="2">
        <v>14668.532266036471</v>
      </c>
      <c r="D3140" s="2">
        <v>13456.7726759902</v>
      </c>
      <c r="E3140" s="2">
        <v>4437.5369077851792</v>
      </c>
    </row>
    <row r="3141" spans="1:5" x14ac:dyDescent="0.25">
      <c r="A3141" s="6">
        <v>44652</v>
      </c>
      <c r="B3141" s="5">
        <v>10027.02680838288</v>
      </c>
      <c r="C3141" s="5">
        <v>14867.52581718671</v>
      </c>
      <c r="D3141" s="5">
        <v>13639.327476514931</v>
      </c>
      <c r="E3141" s="5">
        <v>4479.6648554325002</v>
      </c>
    </row>
    <row r="3142" spans="1:5" x14ac:dyDescent="0.25">
      <c r="A3142" s="3">
        <v>44655</v>
      </c>
      <c r="B3142" s="2">
        <v>10180.584270490381</v>
      </c>
      <c r="C3142" s="2">
        <v>15095.21240623584</v>
      </c>
      <c r="D3142" s="2">
        <v>13848.204998453501</v>
      </c>
      <c r="E3142" s="2">
        <v>4532.1413446696097</v>
      </c>
    </row>
    <row r="3143" spans="1:5" x14ac:dyDescent="0.25">
      <c r="A3143" s="6">
        <v>44656</v>
      </c>
      <c r="B3143" s="5">
        <v>10053.03748321583</v>
      </c>
      <c r="C3143" s="5">
        <v>14906.09302030598</v>
      </c>
      <c r="D3143" s="5">
        <v>13674.70866365158</v>
      </c>
      <c r="E3143" s="5">
        <v>4507.5570991551203</v>
      </c>
    </row>
    <row r="3144" spans="1:5" x14ac:dyDescent="0.25">
      <c r="A3144" s="3">
        <v>44657</v>
      </c>
      <c r="B3144" s="2">
        <v>9752.9339029413004</v>
      </c>
      <c r="C3144" s="2">
        <v>14461.115878743791</v>
      </c>
      <c r="D3144" s="2">
        <v>13266.4908453032</v>
      </c>
      <c r="E3144" s="2">
        <v>4457.2753074741804</v>
      </c>
    </row>
    <row r="3145" spans="1:5" x14ac:dyDescent="0.25">
      <c r="A3145" s="6">
        <v>44658</v>
      </c>
      <c r="B3145" s="5">
        <v>9704.8883157047312</v>
      </c>
      <c r="C3145" s="5">
        <v>14389.87651514257</v>
      </c>
      <c r="D3145" s="5">
        <v>13201.13652735391</v>
      </c>
      <c r="E3145" s="5">
        <v>4462.0423477527702</v>
      </c>
    </row>
    <row r="3146" spans="1:5" x14ac:dyDescent="0.25">
      <c r="A3146" s="3">
        <v>44659</v>
      </c>
      <c r="B3146" s="2">
        <v>9829.2795737647975</v>
      </c>
      <c r="C3146" s="2">
        <v>14574.31705529294</v>
      </c>
      <c r="D3146" s="2">
        <v>13370.34053331892</v>
      </c>
      <c r="E3146" s="2">
        <v>4475.1019987135214</v>
      </c>
    </row>
    <row r="3147" spans="1:5" x14ac:dyDescent="0.25">
      <c r="A3147" s="6">
        <v>44662</v>
      </c>
      <c r="B3147" s="5">
        <v>9624.0155531512937</v>
      </c>
      <c r="C3147" s="5">
        <v>14269.962815084909</v>
      </c>
      <c r="D3147" s="5">
        <v>13091.12883379967</v>
      </c>
      <c r="E3147" s="5">
        <v>4408.0658224584704</v>
      </c>
    </row>
    <row r="3148" spans="1:5" x14ac:dyDescent="0.25">
      <c r="A3148" s="3">
        <v>44663</v>
      </c>
      <c r="B3148" s="2">
        <v>9601.8873831631427</v>
      </c>
      <c r="C3148" s="2">
        <v>14237.15237736764</v>
      </c>
      <c r="D3148" s="2">
        <v>13061.02884876003</v>
      </c>
      <c r="E3148" s="2">
        <v>4399.5886749441997</v>
      </c>
    </row>
    <row r="3149" spans="1:5" x14ac:dyDescent="0.25">
      <c r="A3149" s="6">
        <v>44664</v>
      </c>
      <c r="B3149" s="5">
        <v>9720.2109642816504</v>
      </c>
      <c r="C3149" s="5">
        <v>14412.596098689961</v>
      </c>
      <c r="D3149" s="5">
        <v>13221.97925827924</v>
      </c>
      <c r="E3149" s="5">
        <v>4448.2073803492294</v>
      </c>
    </row>
    <row r="3150" spans="1:5" x14ac:dyDescent="0.25">
      <c r="A3150" s="3">
        <v>44665</v>
      </c>
      <c r="B3150" s="2">
        <v>9731.2729622973129</v>
      </c>
      <c r="C3150" s="2">
        <v>14428.99822309139</v>
      </c>
      <c r="D3150" s="2">
        <v>13237.0264119733</v>
      </c>
      <c r="E3150" s="2">
        <v>4441.4215819781002</v>
      </c>
    </row>
    <row r="3151" spans="1:5" x14ac:dyDescent="0.25">
      <c r="A3151" s="6">
        <v>44670</v>
      </c>
      <c r="B3151" s="5">
        <v>9725.6659874287379</v>
      </c>
      <c r="C3151" s="5">
        <v>14420.684508048251</v>
      </c>
      <c r="D3151" s="5">
        <v>13229.39948847479</v>
      </c>
      <c r="E3151" s="5">
        <v>4473.68358090314</v>
      </c>
    </row>
    <row r="3152" spans="1:5" x14ac:dyDescent="0.25">
      <c r="A3152" s="3">
        <v>44671</v>
      </c>
      <c r="B3152" s="2">
        <v>9913.2202384234188</v>
      </c>
      <c r="C3152" s="2">
        <v>14698.779672454841</v>
      </c>
      <c r="D3152" s="2">
        <v>13484.52136037307</v>
      </c>
      <c r="E3152" s="2">
        <v>4456.5715854085902</v>
      </c>
    </row>
    <row r="3153" spans="1:5" x14ac:dyDescent="0.25">
      <c r="A3153" s="6">
        <v>44672</v>
      </c>
      <c r="B3153" s="5">
        <v>9654.8772083318072</v>
      </c>
      <c r="C3153" s="5">
        <v>14315.722786004089</v>
      </c>
      <c r="D3153" s="5">
        <v>13133.108598042691</v>
      </c>
      <c r="E3153" s="5">
        <v>4414.9071744267703</v>
      </c>
    </row>
    <row r="3154" spans="1:5" x14ac:dyDescent="0.25">
      <c r="A3154" s="3">
        <v>44673</v>
      </c>
      <c r="B3154" s="2">
        <v>9461.2520960681741</v>
      </c>
      <c r="C3154" s="2">
        <v>14028.626081223319</v>
      </c>
      <c r="D3154" s="2">
        <v>12869.72879819686</v>
      </c>
      <c r="E3154" s="2">
        <v>4328.0177616031397</v>
      </c>
    </row>
    <row r="3155" spans="1:5" x14ac:dyDescent="0.25">
      <c r="A3155" s="6">
        <v>44676</v>
      </c>
      <c r="B3155" s="5">
        <v>9310.5324986442283</v>
      </c>
      <c r="C3155" s="5">
        <v>13805.14732239691</v>
      </c>
      <c r="D3155" s="5">
        <v>12664.711499881159</v>
      </c>
      <c r="E3155" s="5">
        <v>4346.7172886679209</v>
      </c>
    </row>
    <row r="3156" spans="1:5" x14ac:dyDescent="0.25">
      <c r="A3156" s="3">
        <v>44677</v>
      </c>
      <c r="B3156" s="2">
        <v>8892.177271018043</v>
      </c>
      <c r="C3156" s="2">
        <v>13184.83311895953</v>
      </c>
      <c r="D3156" s="2">
        <v>12095.641120380929</v>
      </c>
      <c r="E3156" s="2">
        <v>4268.9640247044699</v>
      </c>
    </row>
    <row r="3157" spans="1:5" x14ac:dyDescent="0.25">
      <c r="A3157" s="6">
        <v>44678</v>
      </c>
      <c r="B3157" s="5">
        <v>8904.8500151256558</v>
      </c>
      <c r="C3157" s="5">
        <v>13203.623569388659</v>
      </c>
      <c r="D3157" s="5">
        <v>12112.879301769381</v>
      </c>
      <c r="E3157" s="5">
        <v>4317.0788811166904</v>
      </c>
    </row>
    <row r="3158" spans="1:5" x14ac:dyDescent="0.25">
      <c r="A3158" s="3">
        <v>44679</v>
      </c>
      <c r="B3158" s="2">
        <v>8983.3436599162869</v>
      </c>
      <c r="C3158" s="2">
        <v>13320.0096440159</v>
      </c>
      <c r="D3158" s="2">
        <v>12219.650785139669</v>
      </c>
      <c r="E3158" s="2">
        <v>4400.8255647751894</v>
      </c>
    </row>
    <row r="3159" spans="1:5" x14ac:dyDescent="0.25">
      <c r="A3159" s="6">
        <v>44680</v>
      </c>
      <c r="B3159" s="5">
        <v>8827.5227242462552</v>
      </c>
      <c r="C3159" s="5">
        <v>13107.198665300049</v>
      </c>
      <c r="D3159" s="5">
        <v>12019.402312769809</v>
      </c>
      <c r="E3159" s="5">
        <v>4289.6983145046597</v>
      </c>
    </row>
    <row r="3160" spans="1:5" x14ac:dyDescent="0.25">
      <c r="A3160" s="3">
        <v>44683</v>
      </c>
      <c r="B3160" s="2">
        <v>8847.1515043663148</v>
      </c>
      <c r="C3160" s="2">
        <v>13172.583740137999</v>
      </c>
      <c r="D3160" s="2">
        <v>12071.0528282859</v>
      </c>
      <c r="E3160" s="2">
        <v>4300.5900678284397</v>
      </c>
    </row>
    <row r="3161" spans="1:5" x14ac:dyDescent="0.25">
      <c r="A3161" s="6">
        <v>44684</v>
      </c>
      <c r="B3161" s="5">
        <v>8854.2097418320318</v>
      </c>
      <c r="C3161" s="5">
        <v>13183.092797661089</v>
      </c>
      <c r="D3161" s="5">
        <v>12080.68308693821</v>
      </c>
      <c r="E3161" s="5">
        <v>4315.7193152131395</v>
      </c>
    </row>
    <row r="3162" spans="1:5" x14ac:dyDescent="0.25">
      <c r="A3162" s="3">
        <v>44685</v>
      </c>
      <c r="B3162" s="2">
        <v>8882.6502734111255</v>
      </c>
      <c r="C3162" s="2">
        <v>13225.43809757539</v>
      </c>
      <c r="D3162" s="2">
        <v>12119.487346025029</v>
      </c>
      <c r="E3162" s="2">
        <v>4393.7392649042404</v>
      </c>
    </row>
    <row r="3163" spans="1:5" x14ac:dyDescent="0.25">
      <c r="A3163" s="6">
        <v>44686</v>
      </c>
      <c r="B3163" s="5">
        <v>8701.3917349264175</v>
      </c>
      <c r="C3163" s="5">
        <v>12955.56103311838</v>
      </c>
      <c r="D3163" s="5">
        <v>11872.1782101357</v>
      </c>
      <c r="E3163" s="5">
        <v>4278.61360266053</v>
      </c>
    </row>
    <row r="3164" spans="1:5" x14ac:dyDescent="0.25">
      <c r="A3164" s="3">
        <v>44687</v>
      </c>
      <c r="B3164" s="2">
        <v>8477.4750496240904</v>
      </c>
      <c r="C3164" s="2">
        <v>12622.169965213259</v>
      </c>
      <c r="D3164" s="2">
        <v>11566.66630202775</v>
      </c>
      <c r="E3164" s="2">
        <v>4223.0359722879202</v>
      </c>
    </row>
    <row r="3165" spans="1:5" x14ac:dyDescent="0.25">
      <c r="A3165" s="6">
        <v>44690</v>
      </c>
      <c r="B3165" s="5">
        <v>8093.8707232803063</v>
      </c>
      <c r="C3165" s="5">
        <v>12051.018888016401</v>
      </c>
      <c r="D3165" s="5">
        <v>11043.276588833671</v>
      </c>
      <c r="E3165" s="5">
        <v>4104.1183348042496</v>
      </c>
    </row>
    <row r="3166" spans="1:5" x14ac:dyDescent="0.25">
      <c r="A3166" s="3">
        <v>44691</v>
      </c>
      <c r="B3166" s="2">
        <v>8218.1257137200046</v>
      </c>
      <c r="C3166" s="2">
        <v>12236.022984068009</v>
      </c>
      <c r="D3166" s="2">
        <v>11212.81008817926</v>
      </c>
      <c r="E3166" s="2">
        <v>4106.9940527292201</v>
      </c>
    </row>
    <row r="3167" spans="1:5" x14ac:dyDescent="0.25">
      <c r="A3167" s="6">
        <v>44692</v>
      </c>
      <c r="B3167" s="5">
        <v>8306.4910195614011</v>
      </c>
      <c r="C3167" s="5">
        <v>12367.59068586946</v>
      </c>
      <c r="D3167" s="5">
        <v>11333.37570463476</v>
      </c>
      <c r="E3167" s="5">
        <v>4069.3158626590889</v>
      </c>
    </row>
    <row r="3168" spans="1:5" x14ac:dyDescent="0.25">
      <c r="A3168" s="3">
        <v>44693</v>
      </c>
      <c r="B3168" s="2">
        <v>8331.5918619694166</v>
      </c>
      <c r="C3168" s="2">
        <v>12404.963499978539</v>
      </c>
      <c r="D3168" s="2">
        <v>11367.623292074861</v>
      </c>
      <c r="E3168" s="2">
        <v>4102.3090311708902</v>
      </c>
    </row>
    <row r="3169" spans="1:5" x14ac:dyDescent="0.25">
      <c r="A3169" s="6">
        <v>44694</v>
      </c>
      <c r="B3169" s="5">
        <v>8764.2234113163413</v>
      </c>
      <c r="C3169" s="5">
        <v>13053.708076054139</v>
      </c>
      <c r="D3169" s="5">
        <v>11960.85425569658</v>
      </c>
      <c r="E3169" s="5">
        <v>4207.5087281070291</v>
      </c>
    </row>
    <row r="3170" spans="1:5" x14ac:dyDescent="0.25">
      <c r="A3170" s="3">
        <v>44697</v>
      </c>
      <c r="B3170" s="2">
        <v>8704.4476406371214</v>
      </c>
      <c r="C3170" s="2">
        <v>12964.67617626709</v>
      </c>
      <c r="D3170" s="2">
        <v>11879.27608869174</v>
      </c>
      <c r="E3170" s="2">
        <v>4191.4449602328204</v>
      </c>
    </row>
    <row r="3171" spans="1:5" x14ac:dyDescent="0.25">
      <c r="A3171" s="6">
        <v>44698</v>
      </c>
      <c r="B3171" s="5">
        <v>8900.626830387655</v>
      </c>
      <c r="C3171" s="5">
        <v>13256.87158861745</v>
      </c>
      <c r="D3171" s="5">
        <v>12147.008959761301</v>
      </c>
      <c r="E3171" s="5">
        <v>4221.8152511788894</v>
      </c>
    </row>
    <row r="3172" spans="1:5" x14ac:dyDescent="0.25">
      <c r="A3172" s="3">
        <v>44699</v>
      </c>
      <c r="B3172" s="2">
        <v>8668.3200430456582</v>
      </c>
      <c r="C3172" s="2">
        <v>12910.86660406481</v>
      </c>
      <c r="D3172" s="2">
        <v>11829.97144307511</v>
      </c>
      <c r="E3172" s="2">
        <v>4107.18336236101</v>
      </c>
    </row>
    <row r="3173" spans="1:5" x14ac:dyDescent="0.25">
      <c r="A3173" s="6">
        <v>44700</v>
      </c>
      <c r="B3173" s="5">
        <v>8414.8521295937007</v>
      </c>
      <c r="C3173" s="5">
        <v>12533.34357737242</v>
      </c>
      <c r="D3173" s="5">
        <v>11484.054568411701</v>
      </c>
      <c r="E3173" s="5">
        <v>4058.4546724837501</v>
      </c>
    </row>
    <row r="3174" spans="1:5" x14ac:dyDescent="0.25">
      <c r="A3174" s="3">
        <v>44701</v>
      </c>
      <c r="B3174" s="2">
        <v>8554.2540726436655</v>
      </c>
      <c r="C3174" s="2">
        <v>12740.97318520047</v>
      </c>
      <c r="D3174" s="2">
        <v>11674.301467141901</v>
      </c>
      <c r="E3174" s="2">
        <v>4076.86967323307</v>
      </c>
    </row>
    <row r="3175" spans="1:5" x14ac:dyDescent="0.25">
      <c r="A3175" s="6">
        <v>44704</v>
      </c>
      <c r="B3175" s="5">
        <v>8680.1848759739823</v>
      </c>
      <c r="C3175" s="5">
        <v>12928.5384567948</v>
      </c>
      <c r="D3175" s="5">
        <v>11846.16381184113</v>
      </c>
      <c r="E3175" s="5">
        <v>4106.2007753930702</v>
      </c>
    </row>
    <row r="3176" spans="1:5" x14ac:dyDescent="0.25">
      <c r="A3176" s="3">
        <v>44705</v>
      </c>
      <c r="B3176" s="2">
        <v>8501.5372500059584</v>
      </c>
      <c r="C3176" s="2">
        <v>12662.455103093929</v>
      </c>
      <c r="D3176" s="2">
        <v>11602.356903111409</v>
      </c>
      <c r="E3176" s="2">
        <v>4049.39114761886</v>
      </c>
    </row>
    <row r="3177" spans="1:5" x14ac:dyDescent="0.25">
      <c r="A3177" s="6">
        <v>44706</v>
      </c>
      <c r="B3177" s="5">
        <v>8579.0245116848946</v>
      </c>
      <c r="C3177" s="5">
        <v>12777.867050747351</v>
      </c>
      <c r="D3177" s="5">
        <v>11708.10658566949</v>
      </c>
      <c r="E3177" s="5">
        <v>4097.9204836569106</v>
      </c>
    </row>
    <row r="3178" spans="1:5" x14ac:dyDescent="0.25">
      <c r="A3178" s="3">
        <v>44707</v>
      </c>
      <c r="B3178" s="2">
        <v>8867.1137454576365</v>
      </c>
      <c r="C3178" s="2">
        <v>13206.956153230491</v>
      </c>
      <c r="D3178" s="2">
        <v>12101.272434607319</v>
      </c>
      <c r="E3178" s="2">
        <v>4150.10642250415</v>
      </c>
    </row>
    <row r="3179" spans="1:5" x14ac:dyDescent="0.25">
      <c r="A3179" s="6">
        <v>44708</v>
      </c>
      <c r="B3179" s="5">
        <v>9123.0569499042504</v>
      </c>
      <c r="C3179" s="5">
        <v>13588.165955639461</v>
      </c>
      <c r="D3179" s="5">
        <v>12450.56742886422</v>
      </c>
      <c r="E3179" s="5">
        <v>4242.1779043746701</v>
      </c>
    </row>
    <row r="3180" spans="1:5" x14ac:dyDescent="0.25">
      <c r="A3180" s="3">
        <v>44711</v>
      </c>
      <c r="B3180" s="2">
        <v>9137.588605700812</v>
      </c>
      <c r="C3180" s="2">
        <v>13653.8721552434</v>
      </c>
      <c r="D3180" s="2">
        <v>12496.64202481233</v>
      </c>
      <c r="E3180" s="2">
        <v>4234.2319604551503</v>
      </c>
    </row>
    <row r="3181" spans="1:5" x14ac:dyDescent="0.25">
      <c r="A3181" s="6">
        <v>44712</v>
      </c>
      <c r="B3181" s="5">
        <v>8992.0865823072436</v>
      </c>
      <c r="C3181" s="5">
        <v>13436.45527301414</v>
      </c>
      <c r="D3181" s="5">
        <v>12297.6522498622</v>
      </c>
      <c r="E3181" s="5">
        <v>4225.0340939243397</v>
      </c>
    </row>
    <row r="3182" spans="1:5" x14ac:dyDescent="0.25">
      <c r="A3182" s="3">
        <v>44713</v>
      </c>
      <c r="B3182" s="2">
        <v>8833.4501110396141</v>
      </c>
      <c r="C3182" s="2">
        <v>13199.41219837891</v>
      </c>
      <c r="D3182" s="2">
        <v>12080.69969497543</v>
      </c>
      <c r="E3182" s="2">
        <v>4211.7605429430996</v>
      </c>
    </row>
    <row r="3183" spans="1:5" x14ac:dyDescent="0.25">
      <c r="A3183" s="6">
        <v>44714</v>
      </c>
      <c r="B3183" s="5">
        <v>9003.5868894297182</v>
      </c>
      <c r="C3183" s="5">
        <v>13460.712023309359</v>
      </c>
      <c r="D3183" s="5">
        <v>12317.91123783377</v>
      </c>
      <c r="E3183" s="5">
        <v>4258.5961517990099</v>
      </c>
    </row>
    <row r="3184" spans="1:5" x14ac:dyDescent="0.25">
      <c r="A3184" s="3">
        <v>44715</v>
      </c>
      <c r="B3184" s="2">
        <v>8956.8854160124793</v>
      </c>
      <c r="C3184" s="2">
        <v>13390.89150705803</v>
      </c>
      <c r="D3184" s="2">
        <v>12254.018412530449</v>
      </c>
      <c r="E3184" s="2">
        <v>4204.5407552885208</v>
      </c>
    </row>
    <row r="3185" spans="1:5" x14ac:dyDescent="0.25">
      <c r="A3185" s="6">
        <v>44718</v>
      </c>
      <c r="B3185" s="5">
        <v>9008.986870775243</v>
      </c>
      <c r="C3185" s="5">
        <v>13468.785205110789</v>
      </c>
      <c r="D3185" s="5">
        <v>12325.299014696149</v>
      </c>
      <c r="E3185" s="5">
        <v>4222.2889680088501</v>
      </c>
    </row>
    <row r="3186" spans="1:5" x14ac:dyDescent="0.25">
      <c r="A3186" s="3">
        <v>44719</v>
      </c>
      <c r="B3186" s="2">
        <v>8993.176186866649</v>
      </c>
      <c r="C3186" s="2">
        <v>13445.14761871341</v>
      </c>
      <c r="D3186" s="2">
        <v>12303.668235387049</v>
      </c>
      <c r="E3186" s="2">
        <v>4250.71416534115</v>
      </c>
    </row>
    <row r="3187" spans="1:5" x14ac:dyDescent="0.25">
      <c r="A3187" s="6">
        <v>44720</v>
      </c>
      <c r="B3187" s="5">
        <v>8842.0986968528068</v>
      </c>
      <c r="C3187" s="5">
        <v>13219.28090456328</v>
      </c>
      <c r="D3187" s="5">
        <v>12096.97737596857</v>
      </c>
      <c r="E3187" s="5">
        <v>4208.9479330223794</v>
      </c>
    </row>
    <row r="3188" spans="1:5" x14ac:dyDescent="0.25">
      <c r="A3188" s="3">
        <v>44721</v>
      </c>
      <c r="B3188" s="2">
        <v>8606.9738425221185</v>
      </c>
      <c r="C3188" s="2">
        <v>12867.7601170665</v>
      </c>
      <c r="D3188" s="2">
        <v>11775.300346466671</v>
      </c>
      <c r="E3188" s="2">
        <v>4148.2593403256496</v>
      </c>
    </row>
    <row r="3189" spans="1:5" x14ac:dyDescent="0.25">
      <c r="A3189" s="6">
        <v>44722</v>
      </c>
      <c r="B3189" s="5">
        <v>8350.8715134676531</v>
      </c>
      <c r="C3189" s="5">
        <v>12484.87719026895</v>
      </c>
      <c r="D3189" s="5">
        <v>11424.9237914518</v>
      </c>
      <c r="E3189" s="5">
        <v>4070.562215312179</v>
      </c>
    </row>
    <row r="3190" spans="1:5" x14ac:dyDescent="0.25">
      <c r="A3190" s="3">
        <v>44725</v>
      </c>
      <c r="B3190" s="2">
        <v>7908.8217620227479</v>
      </c>
      <c r="C3190" s="2">
        <v>11823.995646363261</v>
      </c>
      <c r="D3190" s="2">
        <v>10820.15041969732</v>
      </c>
      <c r="E3190" s="2">
        <v>3961.7981934946902</v>
      </c>
    </row>
    <row r="3191" spans="1:5" x14ac:dyDescent="0.25">
      <c r="A3191" s="6">
        <v>44726</v>
      </c>
      <c r="B3191" s="5">
        <v>7738.0428179153951</v>
      </c>
      <c r="C3191" s="5">
        <v>11568.674493304499</v>
      </c>
      <c r="D3191" s="5">
        <v>10586.505773331441</v>
      </c>
      <c r="E3191" s="5">
        <v>3936.3471906516211</v>
      </c>
    </row>
    <row r="3192" spans="1:5" x14ac:dyDescent="0.25">
      <c r="A3192" s="3">
        <v>44727</v>
      </c>
      <c r="B3192" s="2">
        <v>7875.288850588905</v>
      </c>
      <c r="C3192" s="2">
        <v>11787.11737007195</v>
      </c>
      <c r="D3192" s="2">
        <v>10782.76424698924</v>
      </c>
      <c r="E3192" s="2">
        <v>3984.7607734471098</v>
      </c>
    </row>
    <row r="3193" spans="1:5" x14ac:dyDescent="0.25">
      <c r="A3193" s="6">
        <v>44728</v>
      </c>
      <c r="B3193" s="5">
        <v>7402.8574612617158</v>
      </c>
      <c r="C3193" s="5">
        <v>11162.898890104439</v>
      </c>
      <c r="D3193" s="5">
        <v>10211.733986003341</v>
      </c>
      <c r="E3193" s="5">
        <v>3850.55850191324</v>
      </c>
    </row>
    <row r="3194" spans="1:5" x14ac:dyDescent="0.25">
      <c r="A3194" s="3">
        <v>44729</v>
      </c>
      <c r="B3194" s="2">
        <v>7505.4256689900794</v>
      </c>
      <c r="C3194" s="2">
        <v>11317.56329343821</v>
      </c>
      <c r="D3194" s="2">
        <v>10353.2197917512</v>
      </c>
      <c r="E3194" s="2">
        <v>3858.6524478912602</v>
      </c>
    </row>
    <row r="3195" spans="1:5" x14ac:dyDescent="0.25">
      <c r="A3195" s="6">
        <v>44732</v>
      </c>
      <c r="B3195" s="5">
        <v>7428.9143962761082</v>
      </c>
      <c r="C3195" s="5">
        <v>11202.190600430329</v>
      </c>
      <c r="D3195" s="5">
        <v>10247.677740188799</v>
      </c>
      <c r="E3195" s="5">
        <v>3844.19328461447</v>
      </c>
    </row>
    <row r="3196" spans="1:5" x14ac:dyDescent="0.25">
      <c r="A3196" s="3">
        <v>44733</v>
      </c>
      <c r="B3196" s="2">
        <v>7506.0101001919866</v>
      </c>
      <c r="C3196" s="2">
        <v>11318.44456752045</v>
      </c>
      <c r="D3196" s="2">
        <v>10354.02597449864</v>
      </c>
      <c r="E3196" s="2">
        <v>3907.3150639980299</v>
      </c>
    </row>
    <row r="3197" spans="1:5" x14ac:dyDescent="0.25">
      <c r="A3197" s="6">
        <v>44734</v>
      </c>
      <c r="B3197" s="5">
        <v>7499.2947457590562</v>
      </c>
      <c r="C3197" s="5">
        <v>11308.318366531401</v>
      </c>
      <c r="D3197" s="5">
        <v>10344.762603773261</v>
      </c>
      <c r="E3197" s="5">
        <v>3885.5185633963301</v>
      </c>
    </row>
    <row r="3198" spans="1:5" x14ac:dyDescent="0.25">
      <c r="A3198" s="3">
        <v>44735</v>
      </c>
      <c r="B3198" s="2">
        <v>7572.8094285991574</v>
      </c>
      <c r="C3198" s="2">
        <v>11419.172448995691</v>
      </c>
      <c r="D3198" s="2">
        <v>10446.171065189261</v>
      </c>
      <c r="E3198" s="2">
        <v>3927.9165170708602</v>
      </c>
    </row>
    <row r="3199" spans="1:5" x14ac:dyDescent="0.25">
      <c r="A3199" s="6">
        <v>44736</v>
      </c>
      <c r="B3199" s="5">
        <v>7826.9950008002643</v>
      </c>
      <c r="C3199" s="5">
        <v>11802.46334128321</v>
      </c>
      <c r="D3199" s="5">
        <v>10796.802623338341</v>
      </c>
      <c r="E3199" s="5">
        <v>4030.656481141209</v>
      </c>
    </row>
    <row r="3200" spans="1:5" x14ac:dyDescent="0.25">
      <c r="A3200" s="3">
        <v>44739</v>
      </c>
      <c r="B3200" s="2">
        <v>7872.6508540841269</v>
      </c>
      <c r="C3200" s="2">
        <v>11871.308604969039</v>
      </c>
      <c r="D3200" s="2">
        <v>10859.781740669519</v>
      </c>
      <c r="E3200" s="2">
        <v>4017.3034719386001</v>
      </c>
    </row>
    <row r="3201" spans="1:5" x14ac:dyDescent="0.25">
      <c r="A3201" s="6">
        <v>44740</v>
      </c>
      <c r="B3201" s="5">
        <v>7776.506574794782</v>
      </c>
      <c r="C3201" s="5">
        <v>11726.330956245551</v>
      </c>
      <c r="D3201" s="5">
        <v>10727.157303482059</v>
      </c>
      <c r="E3201" s="5">
        <v>3990.143066108521</v>
      </c>
    </row>
    <row r="3202" spans="1:5" x14ac:dyDescent="0.25">
      <c r="A3202" s="3">
        <v>44741</v>
      </c>
      <c r="B3202" s="2">
        <v>7600.9049478507441</v>
      </c>
      <c r="C3202" s="2">
        <v>11461.538176326199</v>
      </c>
      <c r="D3202" s="2">
        <v>10484.926906470429</v>
      </c>
      <c r="E3202" s="2">
        <v>3987.7973631545401</v>
      </c>
    </row>
    <row r="3203" spans="1:5" x14ac:dyDescent="0.25">
      <c r="A3203" s="6">
        <v>44742</v>
      </c>
      <c r="B3203" s="5">
        <v>7513.8345881229507</v>
      </c>
      <c r="C3203" s="5">
        <v>11330.243250407049</v>
      </c>
      <c r="D3203" s="5">
        <v>10364.81931879114</v>
      </c>
      <c r="E3203" s="5">
        <v>3951.8080738625299</v>
      </c>
    </row>
    <row r="3204" spans="1:5" x14ac:dyDescent="0.25">
      <c r="A3204" s="3">
        <v>44743</v>
      </c>
      <c r="B3204" s="2">
        <v>7606.0688507031937</v>
      </c>
      <c r="C3204" s="2">
        <v>11469.324916206289</v>
      </c>
      <c r="D3204" s="2">
        <v>10492.050156179719</v>
      </c>
      <c r="E3204" s="2">
        <v>3996.5852224728801</v>
      </c>
    </row>
    <row r="3205" spans="1:5" x14ac:dyDescent="0.25">
      <c r="A3205" s="6">
        <v>44746</v>
      </c>
      <c r="B3205" s="5">
        <v>7555.9960389548496</v>
      </c>
      <c r="C3205" s="5">
        <v>11393.81924321246</v>
      </c>
      <c r="D3205" s="5">
        <v>10422.978147677461</v>
      </c>
      <c r="E3205" s="5">
        <v>3996.9599247502802</v>
      </c>
    </row>
    <row r="3206" spans="1:5" x14ac:dyDescent="0.25">
      <c r="A3206" s="3">
        <v>44747</v>
      </c>
      <c r="B3206" s="2">
        <v>7631.9554806067126</v>
      </c>
      <c r="C3206" s="2">
        <v>11508.359820461939</v>
      </c>
      <c r="D3206" s="2">
        <v>10527.75898614871</v>
      </c>
      <c r="E3206" s="2">
        <v>4046.2757064694301</v>
      </c>
    </row>
    <row r="3207" spans="1:5" x14ac:dyDescent="0.25">
      <c r="A3207" s="6">
        <v>44748</v>
      </c>
      <c r="B3207" s="5">
        <v>7806.1248109382204</v>
      </c>
      <c r="C3207" s="5">
        <v>11770.99281514295</v>
      </c>
      <c r="D3207" s="5">
        <v>10768.013628247751</v>
      </c>
      <c r="E3207" s="5">
        <v>4075.8440602095079</v>
      </c>
    </row>
    <row r="3208" spans="1:5" x14ac:dyDescent="0.25">
      <c r="A3208" s="3">
        <v>44749</v>
      </c>
      <c r="B3208" s="2">
        <v>8004.6524334490396</v>
      </c>
      <c r="C3208" s="2">
        <v>12070.356106760801</v>
      </c>
      <c r="D3208" s="2">
        <v>11041.868863278671</v>
      </c>
      <c r="E3208" s="2">
        <v>4152.3591762557198</v>
      </c>
    </row>
    <row r="3209" spans="1:5" x14ac:dyDescent="0.25">
      <c r="A3209" s="6">
        <v>44750</v>
      </c>
      <c r="B3209" s="5">
        <v>7982.4083689692716</v>
      </c>
      <c r="C3209" s="5">
        <v>12036.813890935089</v>
      </c>
      <c r="D3209" s="5">
        <v>11011.184702409229</v>
      </c>
      <c r="E3209" s="5">
        <v>4153.5349012182296</v>
      </c>
    </row>
    <row r="3210" spans="1:5" x14ac:dyDescent="0.25">
      <c r="A3210" s="3">
        <v>44753</v>
      </c>
      <c r="B3210" s="2">
        <v>7937.1219762117462</v>
      </c>
      <c r="C3210" s="2">
        <v>11968.525743271141</v>
      </c>
      <c r="D3210" s="2">
        <v>10948.71523052685</v>
      </c>
      <c r="E3210" s="2">
        <v>4139.0999227094107</v>
      </c>
    </row>
    <row r="3211" spans="1:5" x14ac:dyDescent="0.25">
      <c r="A3211" s="6">
        <v>44754</v>
      </c>
      <c r="B3211" s="5">
        <v>8027.6103201144906</v>
      </c>
      <c r="C3211" s="5">
        <v>12104.974707607569</v>
      </c>
      <c r="D3211" s="5">
        <v>11073.53769288064</v>
      </c>
      <c r="E3211" s="5">
        <v>4124.9533799118999</v>
      </c>
    </row>
    <row r="3212" spans="1:5" x14ac:dyDescent="0.25">
      <c r="A3212" s="3">
        <v>44755</v>
      </c>
      <c r="B3212" s="2">
        <v>7883.3060950677373</v>
      </c>
      <c r="C3212" s="2">
        <v>11887.375830141509</v>
      </c>
      <c r="D3212" s="2">
        <v>10874.47991459098</v>
      </c>
      <c r="E3212" s="2">
        <v>4085.85711969676</v>
      </c>
    </row>
    <row r="3213" spans="1:5" x14ac:dyDescent="0.25">
      <c r="A3213" s="6">
        <v>44756</v>
      </c>
      <c r="B3213" s="5">
        <v>7788.2300080002587</v>
      </c>
      <c r="C3213" s="5">
        <v>11744.00892724559</v>
      </c>
      <c r="D3213" s="5">
        <v>10743.328975289</v>
      </c>
      <c r="E3213" s="5">
        <v>4092.6421293592298</v>
      </c>
    </row>
    <row r="3214" spans="1:5" x14ac:dyDescent="0.25">
      <c r="A3214" s="3">
        <v>44757</v>
      </c>
      <c r="B3214" s="2">
        <v>7948.0010736479162</v>
      </c>
      <c r="C3214" s="2">
        <v>11984.93052552327</v>
      </c>
      <c r="D3214" s="2">
        <v>10963.72219906668</v>
      </c>
      <c r="E3214" s="2">
        <v>4135.4488112539002</v>
      </c>
    </row>
    <row r="3215" spans="1:5" x14ac:dyDescent="0.25">
      <c r="A3215" s="6">
        <v>44760</v>
      </c>
      <c r="B3215" s="5">
        <v>7983.4098289121903</v>
      </c>
      <c r="C3215" s="5">
        <v>12038.324009986251</v>
      </c>
      <c r="D3215" s="5">
        <v>11012.56614769414</v>
      </c>
      <c r="E3215" s="5">
        <v>4089.8387261657199</v>
      </c>
    </row>
    <row r="3216" spans="1:5" x14ac:dyDescent="0.25">
      <c r="A3216" s="3">
        <v>44761</v>
      </c>
      <c r="B3216" s="2">
        <v>8163.9394570813874</v>
      </c>
      <c r="C3216" s="2">
        <v>12310.54780957531</v>
      </c>
      <c r="D3216" s="2">
        <v>11261.59438430451</v>
      </c>
      <c r="E3216" s="2">
        <v>4165.6881717093602</v>
      </c>
    </row>
    <row r="3217" spans="1:5" x14ac:dyDescent="0.25">
      <c r="A3217" s="6">
        <v>44762</v>
      </c>
      <c r="B3217" s="5">
        <v>8280.8056607294402</v>
      </c>
      <c r="C3217" s="5">
        <v>12486.772412280439</v>
      </c>
      <c r="D3217" s="5">
        <v>11422.803294492631</v>
      </c>
      <c r="E3217" s="5">
        <v>4206.5488066821599</v>
      </c>
    </row>
    <row r="3218" spans="1:5" x14ac:dyDescent="0.25">
      <c r="A3218" s="3">
        <v>44763</v>
      </c>
      <c r="B3218" s="2">
        <v>8477.7891049532736</v>
      </c>
      <c r="C3218" s="2">
        <v>12783.80721031645</v>
      </c>
      <c r="D3218" s="2">
        <v>11694.52844151683</v>
      </c>
      <c r="E3218" s="2">
        <v>4246.3019488117397</v>
      </c>
    </row>
    <row r="3219" spans="1:5" x14ac:dyDescent="0.25">
      <c r="A3219" s="6">
        <v>44764</v>
      </c>
      <c r="B3219" s="5">
        <v>8439.6756359649826</v>
      </c>
      <c r="C3219" s="5">
        <v>12726.33524048672</v>
      </c>
      <c r="D3219" s="5">
        <v>11641.95352586718</v>
      </c>
      <c r="E3219" s="5">
        <v>4210.3418989791708</v>
      </c>
    </row>
    <row r="3220" spans="1:5" x14ac:dyDescent="0.25">
      <c r="A3220" s="3">
        <v>44767</v>
      </c>
      <c r="B3220" s="2">
        <v>8443.2949147026829</v>
      </c>
      <c r="C3220" s="2">
        <v>12731.79281451343</v>
      </c>
      <c r="D3220" s="2">
        <v>11646.946072580929</v>
      </c>
      <c r="E3220" s="2">
        <v>4215.7263056983402</v>
      </c>
    </row>
    <row r="3221" spans="1:5" x14ac:dyDescent="0.25">
      <c r="A3221" s="6">
        <v>44768</v>
      </c>
      <c r="B3221" s="5">
        <v>8304.7510721733634</v>
      </c>
      <c r="C3221" s="5">
        <v>12522.88011909896</v>
      </c>
      <c r="D3221" s="5">
        <v>11455.834346776201</v>
      </c>
      <c r="E3221" s="5">
        <v>4207.2363203796704</v>
      </c>
    </row>
    <row r="3222" spans="1:5" x14ac:dyDescent="0.25">
      <c r="A3222" s="3">
        <v>44769</v>
      </c>
      <c r="B3222" s="2">
        <v>8484.9415656803303</v>
      </c>
      <c r="C3222" s="2">
        <v>12794.59253156968</v>
      </c>
      <c r="D3222" s="2">
        <v>11704.39477038676</v>
      </c>
      <c r="E3222" s="2">
        <v>4292.31274628335</v>
      </c>
    </row>
    <row r="3223" spans="1:5" x14ac:dyDescent="0.25">
      <c r="A3223" s="6">
        <v>44770</v>
      </c>
      <c r="B3223" s="5">
        <v>8874.1625893874334</v>
      </c>
      <c r="C3223" s="5">
        <v>13381.5057547786</v>
      </c>
      <c r="D3223" s="5">
        <v>12241.298469621221</v>
      </c>
      <c r="E3223" s="5">
        <v>4333.5296412723401</v>
      </c>
    </row>
    <row r="3224" spans="1:5" x14ac:dyDescent="0.25">
      <c r="A3224" s="3">
        <v>44771</v>
      </c>
      <c r="B3224" s="2">
        <v>9038.0994451393963</v>
      </c>
      <c r="C3224" s="2">
        <v>13646.303351809869</v>
      </c>
      <c r="D3224" s="2">
        <v>12478.704725817481</v>
      </c>
      <c r="E3224" s="2">
        <v>4373.8553420917297</v>
      </c>
    </row>
    <row r="3225" spans="1:5" x14ac:dyDescent="0.25">
      <c r="A3225" s="6">
        <v>44774</v>
      </c>
      <c r="B3225" s="5">
        <v>8983.9889286629787</v>
      </c>
      <c r="C3225" s="5">
        <v>13564.60381676466</v>
      </c>
      <c r="D3225" s="5">
        <v>12403.995528184811</v>
      </c>
      <c r="E3225" s="5">
        <v>4347.8996758083504</v>
      </c>
    </row>
    <row r="3226" spans="1:5" x14ac:dyDescent="0.25">
      <c r="A3226" s="3">
        <v>44775</v>
      </c>
      <c r="B3226" s="2">
        <v>8748.493622438782</v>
      </c>
      <c r="C3226" s="2">
        <v>13209.03786994483</v>
      </c>
      <c r="D3226" s="2">
        <v>12078.85234863414</v>
      </c>
      <c r="E3226" s="2">
        <v>4344.5174917345503</v>
      </c>
    </row>
    <row r="3227" spans="1:5" x14ac:dyDescent="0.25">
      <c r="A3227" s="6">
        <v>44776</v>
      </c>
      <c r="B3227" s="5">
        <v>8851.0642967305648</v>
      </c>
      <c r="C3227" s="5">
        <v>13363.905665423459</v>
      </c>
      <c r="D3227" s="5">
        <v>12220.46941821656</v>
      </c>
      <c r="E3227" s="5">
        <v>4417.7337802120901</v>
      </c>
    </row>
    <row r="3228" spans="1:5" x14ac:dyDescent="0.25">
      <c r="A3228" s="3">
        <v>44777</v>
      </c>
      <c r="B3228" s="2">
        <v>8887.0641843855919</v>
      </c>
      <c r="C3228" s="2">
        <v>13418.26060924251</v>
      </c>
      <c r="D3228" s="2">
        <v>12270.173669750469</v>
      </c>
      <c r="E3228" s="2">
        <v>4394.4222025717399</v>
      </c>
    </row>
    <row r="3229" spans="1:5" x14ac:dyDescent="0.25">
      <c r="A3229" s="6">
        <v>44778</v>
      </c>
      <c r="B3229" s="5">
        <v>8692.7853659778084</v>
      </c>
      <c r="C3229" s="5">
        <v>13124.9259643964</v>
      </c>
      <c r="D3229" s="5">
        <v>12001.93718661516</v>
      </c>
      <c r="E3229" s="5">
        <v>4400.5680710423103</v>
      </c>
    </row>
    <row r="3230" spans="1:5" x14ac:dyDescent="0.25">
      <c r="A3230" s="3">
        <v>44781</v>
      </c>
      <c r="B3230" s="2">
        <v>8813.7376845978852</v>
      </c>
      <c r="C3230" s="2">
        <v>13307.54754772961</v>
      </c>
      <c r="D3230" s="2">
        <v>12168.933387434199</v>
      </c>
      <c r="E3230" s="2">
        <v>4390.9613500040896</v>
      </c>
    </row>
    <row r="3231" spans="1:5" x14ac:dyDescent="0.25">
      <c r="A3231" s="6">
        <v>44782</v>
      </c>
      <c r="B3231" s="5">
        <v>8593.4243004119908</v>
      </c>
      <c r="C3231" s="5">
        <v>12974.904242429249</v>
      </c>
      <c r="D3231" s="5">
        <v>11864.75155306858</v>
      </c>
      <c r="E3231" s="5">
        <v>4363.1102357097998</v>
      </c>
    </row>
    <row r="3232" spans="1:5" x14ac:dyDescent="0.25">
      <c r="A3232" s="3">
        <v>44783</v>
      </c>
      <c r="B3232" s="2">
        <v>8933.2641494472555</v>
      </c>
      <c r="C3232" s="2">
        <v>13488.016285411089</v>
      </c>
      <c r="D3232" s="2">
        <v>12333.96094337443</v>
      </c>
      <c r="E3232" s="2">
        <v>4402.2309184072401</v>
      </c>
    </row>
    <row r="3233" spans="1:5" x14ac:dyDescent="0.25">
      <c r="A3233" s="6">
        <v>44784</v>
      </c>
      <c r="B3233" s="5">
        <v>8953.7638563984528</v>
      </c>
      <c r="C3233" s="5">
        <v>13518.968060325409</v>
      </c>
      <c r="D3233" s="5">
        <v>12362.26443699745</v>
      </c>
      <c r="E3233" s="5">
        <v>4407.1441650947399</v>
      </c>
    </row>
    <row r="3234" spans="1:5" x14ac:dyDescent="0.25">
      <c r="A3234" s="3">
        <v>44785</v>
      </c>
      <c r="B3234" s="2">
        <v>9028.1331988631555</v>
      </c>
      <c r="C3234" s="2">
        <v>13635.59117990304</v>
      </c>
      <c r="D3234" s="2">
        <v>12467.71973739265</v>
      </c>
      <c r="E3234" s="2">
        <v>4501.0150582705392</v>
      </c>
    </row>
    <row r="3235" spans="1:5" x14ac:dyDescent="0.25">
      <c r="A3235" s="6">
        <v>44788</v>
      </c>
      <c r="B3235" s="5">
        <v>9077.6767180254701</v>
      </c>
      <c r="C3235" s="5">
        <v>13710.418960799771</v>
      </c>
      <c r="D3235" s="5">
        <v>12536.138611828141</v>
      </c>
      <c r="E3235" s="5">
        <v>4535.4145775699999</v>
      </c>
    </row>
    <row r="3236" spans="1:5" x14ac:dyDescent="0.25">
      <c r="A3236" s="3">
        <v>44789</v>
      </c>
      <c r="B3236" s="2">
        <v>9065.4946047762824</v>
      </c>
      <c r="C3236" s="2">
        <v>13692.01977324745</v>
      </c>
      <c r="D3236" s="2">
        <v>12519.31529182892</v>
      </c>
      <c r="E3236" s="2">
        <v>4545.7224106309204</v>
      </c>
    </row>
    <row r="3237" spans="1:5" x14ac:dyDescent="0.25">
      <c r="A3237" s="6">
        <v>44790</v>
      </c>
      <c r="B3237" s="5">
        <v>8980.2986707677519</v>
      </c>
      <c r="C3237" s="5">
        <v>13563.344564237839</v>
      </c>
      <c r="D3237" s="5">
        <v>12401.660954593681</v>
      </c>
      <c r="E3237" s="5">
        <v>4518.3148464285214</v>
      </c>
    </row>
    <row r="3238" spans="1:5" x14ac:dyDescent="0.25">
      <c r="A3238" s="3">
        <v>44791</v>
      </c>
      <c r="B3238" s="2">
        <v>9050.2558774434492</v>
      </c>
      <c r="C3238" s="2">
        <v>13669.004045473441</v>
      </c>
      <c r="D3238" s="2">
        <v>12498.27083254201</v>
      </c>
      <c r="E3238" s="2">
        <v>4539.7872101229204</v>
      </c>
    </row>
    <row r="3239" spans="1:5" x14ac:dyDescent="0.25">
      <c r="A3239" s="6">
        <v>44792</v>
      </c>
      <c r="B3239" s="5">
        <v>8776.2695970332607</v>
      </c>
      <c r="C3239" s="5">
        <v>13255.19037809799</v>
      </c>
      <c r="D3239" s="5">
        <v>12119.89979161906</v>
      </c>
      <c r="E3239" s="5">
        <v>4514.72717578225</v>
      </c>
    </row>
    <row r="3240" spans="1:5" x14ac:dyDescent="0.25">
      <c r="A3240" s="3">
        <v>44795</v>
      </c>
      <c r="B3240" s="2">
        <v>8645.4224795208247</v>
      </c>
      <c r="C3240" s="2">
        <v>13057.566155884149</v>
      </c>
      <c r="D3240" s="2">
        <v>11939.20183849225</v>
      </c>
      <c r="E3240" s="2">
        <v>4463.89446965152</v>
      </c>
    </row>
    <row r="3241" spans="1:5" x14ac:dyDescent="0.25">
      <c r="A3241" s="6">
        <v>44796</v>
      </c>
      <c r="B3241" s="5">
        <v>8660.9512521295073</v>
      </c>
      <c r="C3241" s="5">
        <v>13081.01995194072</v>
      </c>
      <c r="D3241" s="5">
        <v>11960.64684605762</v>
      </c>
      <c r="E3241" s="5">
        <v>4446.4592133083006</v>
      </c>
    </row>
    <row r="3242" spans="1:5" x14ac:dyDescent="0.25">
      <c r="A3242" s="3">
        <v>44797</v>
      </c>
      <c r="B3242" s="2">
        <v>8687.4403366602619</v>
      </c>
      <c r="C3242" s="2">
        <v>13121.027594654361</v>
      </c>
      <c r="D3242" s="2">
        <v>11997.22788388182</v>
      </c>
      <c r="E3242" s="2">
        <v>4453.4479334080797</v>
      </c>
    </row>
    <row r="3243" spans="1:5" x14ac:dyDescent="0.25">
      <c r="A3243" s="6">
        <v>44798</v>
      </c>
      <c r="B3243" s="5">
        <v>8808.3634255374382</v>
      </c>
      <c r="C3243" s="5">
        <v>13303.663114957481</v>
      </c>
      <c r="D3243" s="5">
        <v>12164.22089879329</v>
      </c>
      <c r="E3243" s="5">
        <v>4511.4507150754598</v>
      </c>
    </row>
    <row r="3244" spans="1:5" x14ac:dyDescent="0.25">
      <c r="A3244" s="3">
        <v>44799</v>
      </c>
      <c r="B3244" s="2">
        <v>8477.1384254003406</v>
      </c>
      <c r="C3244" s="2">
        <v>12803.39926295743</v>
      </c>
      <c r="D3244" s="2">
        <v>11706.80402414558</v>
      </c>
      <c r="E3244" s="2">
        <v>4377.96268891198</v>
      </c>
    </row>
    <row r="3245" spans="1:5" x14ac:dyDescent="0.25">
      <c r="A3245" s="6">
        <v>44802</v>
      </c>
      <c r="B3245" s="5">
        <v>8395.2282098618234</v>
      </c>
      <c r="C3245" s="5">
        <v>12679.68662071578</v>
      </c>
      <c r="D3245" s="5">
        <v>11593.687216000541</v>
      </c>
      <c r="E3245" s="5">
        <v>4349.9480926411215</v>
      </c>
    </row>
    <row r="3246" spans="1:5" x14ac:dyDescent="0.25">
      <c r="A3246" s="3">
        <v>44803</v>
      </c>
      <c r="B3246" s="2">
        <v>8318.6740937770155</v>
      </c>
      <c r="C3246" s="2">
        <v>12564.06353374108</v>
      </c>
      <c r="D3246" s="2">
        <v>11487.96710276502</v>
      </c>
      <c r="E3246" s="2">
        <v>4311.0992703407201</v>
      </c>
    </row>
    <row r="3247" spans="1:5" x14ac:dyDescent="0.25">
      <c r="A3247" s="6">
        <v>44804</v>
      </c>
      <c r="B3247" s="5">
        <v>8296.1849865664426</v>
      </c>
      <c r="C3247" s="5">
        <v>12530.097234710071</v>
      </c>
      <c r="D3247" s="5">
        <v>11456.90997504332</v>
      </c>
      <c r="E3247" s="5">
        <v>4254.6649668612399</v>
      </c>
    </row>
    <row r="3248" spans="1:5" x14ac:dyDescent="0.25">
      <c r="A3248" s="3">
        <v>44805</v>
      </c>
      <c r="B3248" s="2">
        <v>8057.1037823381948</v>
      </c>
      <c r="C3248" s="2">
        <v>12169.00225661806</v>
      </c>
      <c r="D3248" s="2">
        <v>11126.742333168981</v>
      </c>
      <c r="E3248" s="2">
        <v>4276.0939342399106</v>
      </c>
    </row>
    <row r="3249" spans="1:5" x14ac:dyDescent="0.25">
      <c r="A3249" s="6">
        <v>44806</v>
      </c>
      <c r="B3249" s="5">
        <v>8157.8561252831059</v>
      </c>
      <c r="C3249" s="5">
        <v>12321.17300205934</v>
      </c>
      <c r="D3249" s="5">
        <v>11265.87984333343</v>
      </c>
      <c r="E3249" s="5">
        <v>4230.2937606875203</v>
      </c>
    </row>
    <row r="3250" spans="1:5" x14ac:dyDescent="0.25">
      <c r="A3250" s="3">
        <v>44809</v>
      </c>
      <c r="B3250" s="2">
        <v>8164.136292716872</v>
      </c>
      <c r="C3250" s="2">
        <v>12330.65821830304</v>
      </c>
      <c r="D3250" s="2">
        <v>11274.552662591121</v>
      </c>
      <c r="E3250" s="2">
        <v>4260.8384356693296</v>
      </c>
    </row>
    <row r="3251" spans="1:5" x14ac:dyDescent="0.25">
      <c r="A3251" s="6">
        <v>44810</v>
      </c>
      <c r="B3251" s="5">
        <v>8190.6075101012866</v>
      </c>
      <c r="C3251" s="5">
        <v>12370.63887547076</v>
      </c>
      <c r="D3251" s="5">
        <v>11311.109026147869</v>
      </c>
      <c r="E3251" s="5">
        <v>4248.169682760129</v>
      </c>
    </row>
    <row r="3252" spans="1:5" x14ac:dyDescent="0.25">
      <c r="A3252" s="3">
        <v>44811</v>
      </c>
      <c r="B3252" s="2">
        <v>8232.1083818069746</v>
      </c>
      <c r="C3252" s="2">
        <v>12433.31948814267</v>
      </c>
      <c r="D3252" s="2">
        <v>11368.421122224299</v>
      </c>
      <c r="E3252" s="2">
        <v>4276.3751926107707</v>
      </c>
    </row>
    <row r="3253" spans="1:5" x14ac:dyDescent="0.25">
      <c r="A3253" s="6">
        <v>44812</v>
      </c>
      <c r="B3253" s="5">
        <v>8333.7129489591662</v>
      </c>
      <c r="C3253" s="5">
        <v>12586.77738571476</v>
      </c>
      <c r="D3253" s="5">
        <v>11508.735541538819</v>
      </c>
      <c r="E3253" s="5">
        <v>4309.7392693412003</v>
      </c>
    </row>
    <row r="3254" spans="1:5" x14ac:dyDescent="0.25">
      <c r="A3254" s="3">
        <v>44813</v>
      </c>
      <c r="B3254" s="2">
        <v>8439.054075425569</v>
      </c>
      <c r="C3254" s="2">
        <v>12745.878775037099</v>
      </c>
      <c r="D3254" s="2">
        <v>11654.210094547159</v>
      </c>
      <c r="E3254" s="2">
        <v>4350.2729949129898</v>
      </c>
    </row>
    <row r="3255" spans="1:5" x14ac:dyDescent="0.25">
      <c r="A3255" s="6">
        <v>44816</v>
      </c>
      <c r="B3255" s="5">
        <v>8561.483500372613</v>
      </c>
      <c r="C3255" s="5">
        <v>12930.789381714771</v>
      </c>
      <c r="D3255" s="5">
        <v>11823.28333751195</v>
      </c>
      <c r="E3255" s="5">
        <v>4371.9742672950606</v>
      </c>
    </row>
    <row r="3256" spans="1:5" x14ac:dyDescent="0.25">
      <c r="A3256" s="3">
        <v>44817</v>
      </c>
      <c r="B3256" s="2">
        <v>8271.0433284534465</v>
      </c>
      <c r="C3256" s="2">
        <v>12492.12467005442</v>
      </c>
      <c r="D3256" s="2">
        <v>11422.189713369989</v>
      </c>
      <c r="E3256" s="2">
        <v>4260.6339704157699</v>
      </c>
    </row>
    <row r="3257" spans="1:5" x14ac:dyDescent="0.25">
      <c r="A3257" s="6">
        <v>44818</v>
      </c>
      <c r="B3257" s="5">
        <v>8248.0877452785535</v>
      </c>
      <c r="C3257" s="5">
        <v>12457.453831623659</v>
      </c>
      <c r="D3257" s="5">
        <v>11390.48838917276</v>
      </c>
      <c r="E3257" s="5">
        <v>4265.3578060220598</v>
      </c>
    </row>
    <row r="3258" spans="1:5" x14ac:dyDescent="0.25">
      <c r="A3258" s="3">
        <v>44819</v>
      </c>
      <c r="B3258" s="2">
        <v>8182.5795615610932</v>
      </c>
      <c r="C3258" s="2">
        <v>12372.45732798712</v>
      </c>
      <c r="D3258" s="2">
        <v>11308.946975359069</v>
      </c>
      <c r="E3258" s="2">
        <v>4226.1772432423904</v>
      </c>
    </row>
    <row r="3259" spans="1:5" x14ac:dyDescent="0.25">
      <c r="A3259" s="6">
        <v>44820</v>
      </c>
      <c r="B3259" s="5">
        <v>8014.0619147847283</v>
      </c>
      <c r="C3259" s="5">
        <v>12117.65046933488</v>
      </c>
      <c r="D3259" s="5">
        <v>11076.04277718191</v>
      </c>
      <c r="E3259" s="5">
        <v>4173.8838965960804</v>
      </c>
    </row>
    <row r="3260" spans="1:5" x14ac:dyDescent="0.25">
      <c r="A3260" s="3">
        <v>44823</v>
      </c>
      <c r="B3260" s="2">
        <v>8088.7285112350182</v>
      </c>
      <c r="C3260" s="2">
        <v>12230.549986101811</v>
      </c>
      <c r="D3260" s="2">
        <v>11179.23768946282</v>
      </c>
      <c r="E3260" s="2">
        <v>4199.9889609876</v>
      </c>
    </row>
    <row r="3261" spans="1:5" x14ac:dyDescent="0.25">
      <c r="A3261" s="6">
        <v>44824</v>
      </c>
      <c r="B3261" s="5">
        <v>7842.4887733367077</v>
      </c>
      <c r="C3261" s="5">
        <v>11858.22355448196</v>
      </c>
      <c r="D3261" s="5">
        <v>10838.915653096699</v>
      </c>
      <c r="E3261" s="5">
        <v>4163.95657269823</v>
      </c>
    </row>
    <row r="3262" spans="1:5" x14ac:dyDescent="0.25">
      <c r="A3262" s="3">
        <v>44825</v>
      </c>
      <c r="B3262" s="2">
        <v>7807.9731928635383</v>
      </c>
      <c r="C3262" s="2">
        <v>11806.034322059329</v>
      </c>
      <c r="D3262" s="2">
        <v>10791.21249708603</v>
      </c>
      <c r="E3262" s="2">
        <v>4152.31538610187</v>
      </c>
    </row>
    <row r="3263" spans="1:5" x14ac:dyDescent="0.25">
      <c r="A3263" s="6">
        <v>44826</v>
      </c>
      <c r="B3263" s="5">
        <v>7469.7881146623349</v>
      </c>
      <c r="C3263" s="5">
        <v>11294.682074577109</v>
      </c>
      <c r="D3263" s="5">
        <v>10323.815010943479</v>
      </c>
      <c r="E3263" s="5">
        <v>4133.2894543877401</v>
      </c>
    </row>
    <row r="3264" spans="1:5" x14ac:dyDescent="0.25">
      <c r="A3264" s="3">
        <v>44827</v>
      </c>
      <c r="B3264" s="2">
        <v>7339.2208745813441</v>
      </c>
      <c r="C3264" s="2">
        <v>11097.258072258341</v>
      </c>
      <c r="D3264" s="2">
        <v>10143.36115972383</v>
      </c>
      <c r="E3264" s="2">
        <v>4096.4447668798703</v>
      </c>
    </row>
    <row r="3265" spans="1:5" x14ac:dyDescent="0.25">
      <c r="A3265" s="6">
        <v>44830</v>
      </c>
      <c r="B3265" s="5">
        <v>7298.1567088631427</v>
      </c>
      <c r="C3265" s="5">
        <v>11035.167061198141</v>
      </c>
      <c r="D3265" s="5">
        <v>10086.607361095819</v>
      </c>
      <c r="E3265" s="5">
        <v>4069.335092099961</v>
      </c>
    </row>
    <row r="3266" spans="1:5" x14ac:dyDescent="0.25">
      <c r="A3266" s="3">
        <v>44831</v>
      </c>
      <c r="B3266" s="2">
        <v>7297.5898766521768</v>
      </c>
      <c r="C3266" s="2">
        <v>11034.30998339162</v>
      </c>
      <c r="D3266" s="2">
        <v>10085.823955890961</v>
      </c>
      <c r="E3266" s="2">
        <v>4073.47467650519</v>
      </c>
    </row>
    <row r="3267" spans="1:5" x14ac:dyDescent="0.25">
      <c r="A3267" s="6">
        <v>44832</v>
      </c>
      <c r="B3267" s="5">
        <v>7430.4914592108244</v>
      </c>
      <c r="C3267" s="5">
        <v>11235.26362480237</v>
      </c>
      <c r="D3267" s="5">
        <v>10269.50404586619</v>
      </c>
      <c r="E3267" s="5">
        <v>4128.5537757589291</v>
      </c>
    </row>
    <row r="3268" spans="1:5" x14ac:dyDescent="0.25">
      <c r="A3268" s="3">
        <v>44833</v>
      </c>
      <c r="B3268" s="2">
        <v>7152.4784251134079</v>
      </c>
      <c r="C3268" s="2">
        <v>10814.89442764197</v>
      </c>
      <c r="D3268" s="2">
        <v>9885.2688988184382</v>
      </c>
      <c r="E3268" s="2">
        <v>4010.0505374487602</v>
      </c>
    </row>
    <row r="3269" spans="1:5" x14ac:dyDescent="0.25">
      <c r="A3269" s="6">
        <v>44834</v>
      </c>
      <c r="B3269" s="5">
        <v>7232.291231752225</v>
      </c>
      <c r="C3269" s="5">
        <v>10935.575263915711</v>
      </c>
      <c r="D3269" s="5">
        <v>9995.5762647832089</v>
      </c>
      <c r="E3269" s="5">
        <v>3960.5745328777398</v>
      </c>
    </row>
    <row r="3270" spans="1:5" x14ac:dyDescent="0.25">
      <c r="A3270" s="3">
        <v>44837</v>
      </c>
      <c r="B3270" s="2">
        <v>7383.8613600882427</v>
      </c>
      <c r="C3270" s="2">
        <v>11164.75665236739</v>
      </c>
      <c r="D3270" s="2">
        <v>10205.057704163601</v>
      </c>
      <c r="E3270" s="2">
        <v>4037.878097417441</v>
      </c>
    </row>
    <row r="3271" spans="1:5" x14ac:dyDescent="0.25">
      <c r="A3271" s="6">
        <v>44838</v>
      </c>
      <c r="B3271" s="5">
        <v>7747.5528839377021</v>
      </c>
      <c r="C3271" s="5">
        <v>11714.675883280381</v>
      </c>
      <c r="D3271" s="5">
        <v>10707.707037134631</v>
      </c>
      <c r="E3271" s="5">
        <v>4115.6365017883791</v>
      </c>
    </row>
    <row r="3272" spans="1:5" x14ac:dyDescent="0.25">
      <c r="A3272" s="3">
        <v>44839</v>
      </c>
      <c r="B3272" s="2">
        <v>7652.0278781852148</v>
      </c>
      <c r="C3272" s="2">
        <v>11570.237439567551</v>
      </c>
      <c r="D3272" s="2">
        <v>10575.68421758876</v>
      </c>
      <c r="E3272" s="2">
        <v>4139.2383300435604</v>
      </c>
    </row>
    <row r="3273" spans="1:5" x14ac:dyDescent="0.25">
      <c r="A3273" s="6">
        <v>44840</v>
      </c>
      <c r="B3273" s="5">
        <v>7649.7434673622911</v>
      </c>
      <c r="C3273" s="5">
        <v>11566.78329956028</v>
      </c>
      <c r="D3273" s="5">
        <v>10572.52698817571</v>
      </c>
      <c r="E3273" s="5">
        <v>4109.9486750204796</v>
      </c>
    </row>
    <row r="3274" spans="1:5" x14ac:dyDescent="0.25">
      <c r="A3274" s="3">
        <v>44841</v>
      </c>
      <c r="B3274" s="2">
        <v>7427.2812511524753</v>
      </c>
      <c r="C3274" s="2">
        <v>11230.409634454079</v>
      </c>
      <c r="D3274" s="2">
        <v>10265.067294296759</v>
      </c>
      <c r="E3274" s="2">
        <v>4030.090680478701</v>
      </c>
    </row>
    <row r="3275" spans="1:5" x14ac:dyDescent="0.25">
      <c r="A3275" s="6">
        <v>44844</v>
      </c>
      <c r="B3275" s="5">
        <v>7433.5343918992412</v>
      </c>
      <c r="C3275" s="5">
        <v>11239.86468667486</v>
      </c>
      <c r="D3275" s="5">
        <v>10273.709610158479</v>
      </c>
      <c r="E3275" s="5">
        <v>4026.963643002171</v>
      </c>
    </row>
    <row r="3276" spans="1:5" x14ac:dyDescent="0.25">
      <c r="A3276" s="3">
        <v>44845</v>
      </c>
      <c r="B3276" s="2">
        <v>7279.3126015782564</v>
      </c>
      <c r="C3276" s="2">
        <v>11006.67385663934</v>
      </c>
      <c r="D3276" s="2">
        <v>10060.56337234149</v>
      </c>
      <c r="E3276" s="2">
        <v>3991.9035151733201</v>
      </c>
    </row>
    <row r="3277" spans="1:5" x14ac:dyDescent="0.25">
      <c r="A3277" s="6">
        <v>44846</v>
      </c>
      <c r="B3277" s="5">
        <v>7189.8996745201184</v>
      </c>
      <c r="C3277" s="5">
        <v>10871.477172479479</v>
      </c>
      <c r="D3277" s="5">
        <v>9936.9879101776678</v>
      </c>
      <c r="E3277" s="5">
        <v>3980.7782527797199</v>
      </c>
    </row>
    <row r="3278" spans="1:5" x14ac:dyDescent="0.25">
      <c r="A3278" s="3">
        <v>44847</v>
      </c>
      <c r="B3278" s="2">
        <v>7325.7748591916497</v>
      </c>
      <c r="C3278" s="2">
        <v>11076.9270445685</v>
      </c>
      <c r="D3278" s="2">
        <v>10124.77774431945</v>
      </c>
      <c r="E3278" s="2">
        <v>4048.7169349655201</v>
      </c>
    </row>
    <row r="3279" spans="1:5" x14ac:dyDescent="0.25">
      <c r="A3279" s="6">
        <v>44848</v>
      </c>
      <c r="B3279" s="5">
        <v>7248.0147712764237</v>
      </c>
      <c r="C3279" s="5">
        <v>10959.350018605781</v>
      </c>
      <c r="D3279" s="5">
        <v>10017.307391673739</v>
      </c>
      <c r="E3279" s="5">
        <v>3974.8073450372399</v>
      </c>
    </row>
    <row r="3280" spans="1:5" x14ac:dyDescent="0.25">
      <c r="A3280" s="3">
        <v>44851</v>
      </c>
      <c r="B3280" s="2">
        <v>7469.4305024560581</v>
      </c>
      <c r="C3280" s="2">
        <v>11294.141347569341</v>
      </c>
      <c r="D3280" s="2">
        <v>10323.320763689529</v>
      </c>
      <c r="E3280" s="2">
        <v>4041.6643369203498</v>
      </c>
    </row>
    <row r="3281" spans="1:5" x14ac:dyDescent="0.25">
      <c r="A3281" s="6">
        <v>44852</v>
      </c>
      <c r="B3281" s="5">
        <v>7553.661968811215</v>
      </c>
      <c r="C3281" s="5">
        <v>11421.50341173412</v>
      </c>
      <c r="D3281" s="5">
        <v>10439.73505327885</v>
      </c>
      <c r="E3281" s="5">
        <v>4071.2950615219288</v>
      </c>
    </row>
    <row r="3282" spans="1:5" x14ac:dyDescent="0.25">
      <c r="A3282" s="3">
        <v>44853</v>
      </c>
      <c r="B3282" s="2">
        <v>7401.8602851617161</v>
      </c>
      <c r="C3282" s="2">
        <v>11191.971900413049</v>
      </c>
      <c r="D3282" s="2">
        <v>10229.93358685292</v>
      </c>
      <c r="E3282" s="2">
        <v>4064.1318598519611</v>
      </c>
    </row>
    <row r="3283" spans="1:5" x14ac:dyDescent="0.25">
      <c r="A3283" s="6">
        <v>44854</v>
      </c>
      <c r="B3283" s="5">
        <v>7307.9135003552392</v>
      </c>
      <c r="C3283" s="5">
        <v>11049.919803348201</v>
      </c>
      <c r="D3283" s="5">
        <v>10100.09198862723</v>
      </c>
      <c r="E3283" s="5">
        <v>4024.9956085564208</v>
      </c>
    </row>
    <row r="3284" spans="1:5" x14ac:dyDescent="0.25">
      <c r="A3284" s="3">
        <v>44855</v>
      </c>
      <c r="B3284" s="2">
        <v>7356.967022799221</v>
      </c>
      <c r="C3284" s="2">
        <v>11124.09110943323</v>
      </c>
      <c r="D3284" s="2">
        <v>10167.88768558319</v>
      </c>
      <c r="E3284" s="2">
        <v>4100.2578696004202</v>
      </c>
    </row>
    <row r="3285" spans="1:5" x14ac:dyDescent="0.25">
      <c r="A3285" s="6">
        <v>44858</v>
      </c>
      <c r="B3285" s="5">
        <v>7474.1384290314654</v>
      </c>
      <c r="C3285" s="5">
        <v>11301.259960986939</v>
      </c>
      <c r="D3285" s="5">
        <v>10329.82747610273</v>
      </c>
      <c r="E3285" s="5">
        <v>4114.2823994950804</v>
      </c>
    </row>
    <row r="3286" spans="1:5" x14ac:dyDescent="0.25">
      <c r="A3286" s="3">
        <v>44859</v>
      </c>
      <c r="B3286" s="2">
        <v>7747.0099515803886</v>
      </c>
      <c r="C3286" s="2">
        <v>11713.854943212251</v>
      </c>
      <c r="D3286" s="2">
        <v>10706.95666334433</v>
      </c>
      <c r="E3286" s="2">
        <v>4158.7375863937796</v>
      </c>
    </row>
    <row r="3287" spans="1:5" x14ac:dyDescent="0.25">
      <c r="A3287" s="6">
        <v>44860</v>
      </c>
      <c r="B3287" s="5">
        <v>7834.516571649764</v>
      </c>
      <c r="C3287" s="5">
        <v>11846.169198708239</v>
      </c>
      <c r="D3287" s="5">
        <v>10827.897464336511</v>
      </c>
      <c r="E3287" s="5">
        <v>4116.0619755420103</v>
      </c>
    </row>
    <row r="3288" spans="1:5" x14ac:dyDescent="0.25">
      <c r="A3288" s="3">
        <v>44861</v>
      </c>
      <c r="B3288" s="2">
        <v>7897.3868216132196</v>
      </c>
      <c r="C3288" s="2">
        <v>11941.23206721084</v>
      </c>
      <c r="D3288" s="2">
        <v>10914.788929040909</v>
      </c>
      <c r="E3288" s="2">
        <v>4117.0853762523793</v>
      </c>
    </row>
    <row r="3289" spans="1:5" x14ac:dyDescent="0.25">
      <c r="A3289" s="6">
        <v>44862</v>
      </c>
      <c r="B3289" s="5">
        <v>7933.2181905304751</v>
      </c>
      <c r="C3289" s="5">
        <v>12008.748343451511</v>
      </c>
      <c r="D3289" s="5">
        <v>10972.84433535445</v>
      </c>
      <c r="E3289" s="5">
        <v>4199.5926787153703</v>
      </c>
    </row>
    <row r="3290" spans="1:5" x14ac:dyDescent="0.25">
      <c r="A3290" s="3">
        <v>44865</v>
      </c>
      <c r="B3290" s="2">
        <v>7918.8968279195624</v>
      </c>
      <c r="C3290" s="2">
        <v>11987.0696708877</v>
      </c>
      <c r="D3290" s="2">
        <v>10953.035718116709</v>
      </c>
      <c r="E3290" s="2">
        <v>4204.9159320523804</v>
      </c>
    </row>
    <row r="3291" spans="1:5" x14ac:dyDescent="0.25">
      <c r="A3291" s="6">
        <v>44866</v>
      </c>
      <c r="B3291" s="5">
        <v>8067.4104081645364</v>
      </c>
      <c r="C3291" s="5">
        <v>12211.879094744931</v>
      </c>
      <c r="D3291" s="5">
        <v>11158.452531139639</v>
      </c>
      <c r="E3291" s="5">
        <v>4207.1228753912301</v>
      </c>
    </row>
    <row r="3292" spans="1:5" x14ac:dyDescent="0.25">
      <c r="A3292" s="3">
        <v>44867</v>
      </c>
      <c r="B3292" s="2">
        <v>8030.7070727806677</v>
      </c>
      <c r="C3292" s="2">
        <v>12156.320164257389</v>
      </c>
      <c r="D3292" s="2">
        <v>11107.686249905089</v>
      </c>
      <c r="E3292" s="2">
        <v>4129.9179859263804</v>
      </c>
    </row>
    <row r="3293" spans="1:5" x14ac:dyDescent="0.25">
      <c r="A3293" s="6">
        <v>44868</v>
      </c>
      <c r="B3293" s="5">
        <v>7926.592588269019</v>
      </c>
      <c r="C3293" s="5">
        <v>11998.71897223409</v>
      </c>
      <c r="D3293" s="5">
        <v>10963.68012223225</v>
      </c>
      <c r="E3293" s="5">
        <v>4123.3230645331714</v>
      </c>
    </row>
    <row r="3294" spans="1:5" x14ac:dyDescent="0.25">
      <c r="A3294" s="3">
        <v>44869</v>
      </c>
      <c r="B3294" s="2">
        <v>8057.9310566084396</v>
      </c>
      <c r="C3294" s="2">
        <v>12197.529918337281</v>
      </c>
      <c r="D3294" s="2">
        <v>11145.341149790091</v>
      </c>
      <c r="E3294" s="2">
        <v>4131.3098689941708</v>
      </c>
    </row>
    <row r="3295" spans="1:5" x14ac:dyDescent="0.25">
      <c r="A3295" s="6">
        <v>44872</v>
      </c>
      <c r="B3295" s="5">
        <v>8154.2573611937378</v>
      </c>
      <c r="C3295" s="5">
        <v>12343.3419107517</v>
      </c>
      <c r="D3295" s="5">
        <v>11278.575043051231</v>
      </c>
      <c r="E3295" s="5">
        <v>4132.5500773822296</v>
      </c>
    </row>
    <row r="3296" spans="1:5" x14ac:dyDescent="0.25">
      <c r="A3296" s="3">
        <v>44873</v>
      </c>
      <c r="B3296" s="2">
        <v>8196.186471608693</v>
      </c>
      <c r="C3296" s="2">
        <v>12406.811252341089</v>
      </c>
      <c r="D3296" s="2">
        <v>11336.56936397541</v>
      </c>
      <c r="E3296" s="2">
        <v>4139.9854355916896</v>
      </c>
    </row>
    <row r="3297" spans="1:5" x14ac:dyDescent="0.25">
      <c r="A3297" s="6">
        <v>44874</v>
      </c>
      <c r="B3297" s="5">
        <v>8047.0533772725112</v>
      </c>
      <c r="C3297" s="5">
        <v>12181.06405157695</v>
      </c>
      <c r="D3297" s="5">
        <v>11130.29566897557</v>
      </c>
      <c r="E3297" s="5">
        <v>4082.9489830873999</v>
      </c>
    </row>
    <row r="3298" spans="1:5" x14ac:dyDescent="0.25">
      <c r="A3298" s="3">
        <v>44875</v>
      </c>
      <c r="B3298" s="2">
        <v>8685.2455151270169</v>
      </c>
      <c r="C3298" s="2">
        <v>13151.35578251613</v>
      </c>
      <c r="D3298" s="2">
        <v>12015.725028597481</v>
      </c>
      <c r="E3298" s="2">
        <v>4228.8582540082198</v>
      </c>
    </row>
    <row r="3299" spans="1:5" x14ac:dyDescent="0.25">
      <c r="A3299" s="6">
        <v>44876</v>
      </c>
      <c r="B3299" s="5">
        <v>8851.0040955646873</v>
      </c>
      <c r="C3299" s="5">
        <v>13402.350421820671</v>
      </c>
      <c r="D3299" s="5">
        <v>12245.046067386849</v>
      </c>
      <c r="E3299" s="5">
        <v>4229.6366628312999</v>
      </c>
    </row>
    <row r="3300" spans="1:5" x14ac:dyDescent="0.25">
      <c r="A3300" s="3">
        <v>44879</v>
      </c>
      <c r="B3300" s="2">
        <v>8547.0869404677796</v>
      </c>
      <c r="C3300" s="2">
        <v>12942.153570951201</v>
      </c>
      <c r="D3300" s="2">
        <v>11824.587605877879</v>
      </c>
      <c r="E3300" s="2">
        <v>4195.4645685612504</v>
      </c>
    </row>
    <row r="3301" spans="1:5" x14ac:dyDescent="0.25">
      <c r="A3301" s="6">
        <v>44880</v>
      </c>
      <c r="B3301" s="5">
        <v>8516.1152196332241</v>
      </c>
      <c r="C3301" s="5">
        <v>12895.255631315231</v>
      </c>
      <c r="D3301" s="5">
        <v>11781.73934320501</v>
      </c>
      <c r="E3301" s="5">
        <v>4220.3087569627396</v>
      </c>
    </row>
    <row r="3302" spans="1:5" x14ac:dyDescent="0.25">
      <c r="A3302" s="3">
        <v>44881</v>
      </c>
      <c r="B3302" s="2">
        <v>8237.1066404976355</v>
      </c>
      <c r="C3302" s="2">
        <v>12472.77579649703</v>
      </c>
      <c r="D3302" s="2">
        <v>11395.74100134191</v>
      </c>
      <c r="E3302" s="2">
        <v>4171.5121789368804</v>
      </c>
    </row>
    <row r="3303" spans="1:5" x14ac:dyDescent="0.25">
      <c r="A3303" s="6">
        <v>44882</v>
      </c>
      <c r="B3303" s="5">
        <v>8178.0728858306429</v>
      </c>
      <c r="C3303" s="5">
        <v>12383.38581788892</v>
      </c>
      <c r="D3303" s="5">
        <v>11314.06992339152</v>
      </c>
      <c r="E3303" s="5">
        <v>4178.6876237031702</v>
      </c>
    </row>
    <row r="3304" spans="1:5" x14ac:dyDescent="0.25">
      <c r="A3304" s="3">
        <v>44883</v>
      </c>
      <c r="B3304" s="2">
        <v>8261.9181934530752</v>
      </c>
      <c r="C3304" s="2">
        <v>12510.345898558669</v>
      </c>
      <c r="D3304" s="2">
        <v>11430.0668931461</v>
      </c>
      <c r="E3304" s="2">
        <v>4191.8365026683696</v>
      </c>
    </row>
    <row r="3305" spans="1:5" x14ac:dyDescent="0.25">
      <c r="A3305" s="6">
        <v>44886</v>
      </c>
      <c r="B3305" s="5">
        <v>8285.598738182076</v>
      </c>
      <c r="C3305" s="5">
        <v>12546.20340751595</v>
      </c>
      <c r="D3305" s="5">
        <v>11462.828075716639</v>
      </c>
      <c r="E3305" s="5">
        <v>4212.7543502748604</v>
      </c>
    </row>
    <row r="3306" spans="1:5" x14ac:dyDescent="0.25">
      <c r="A3306" s="3">
        <v>44887</v>
      </c>
      <c r="B3306" s="2">
        <v>8258.4193901357685</v>
      </c>
      <c r="C3306" s="2">
        <v>12505.047947319539</v>
      </c>
      <c r="D3306" s="2">
        <v>11425.226424501119</v>
      </c>
      <c r="E3306" s="2">
        <v>4250.3810275227297</v>
      </c>
    </row>
    <row r="3307" spans="1:5" x14ac:dyDescent="0.25">
      <c r="A3307" s="6">
        <v>44888</v>
      </c>
      <c r="B3307" s="5">
        <v>8341.2701983338866</v>
      </c>
      <c r="C3307" s="5">
        <v>12630.502138981101</v>
      </c>
      <c r="D3307" s="5">
        <v>11539.847540043769</v>
      </c>
      <c r="E3307" s="5">
        <v>4248.3498578748404</v>
      </c>
    </row>
    <row r="3308" spans="1:5" x14ac:dyDescent="0.25">
      <c r="A3308" s="3">
        <v>44889</v>
      </c>
      <c r="B3308" s="2">
        <v>8402.5666820469578</v>
      </c>
      <c r="C3308" s="2">
        <v>12723.31838281944</v>
      </c>
      <c r="D3308" s="2">
        <v>11624.649022308529</v>
      </c>
      <c r="E3308" s="2">
        <v>4247.5722034362698</v>
      </c>
    </row>
    <row r="3309" spans="1:5" x14ac:dyDescent="0.25">
      <c r="A3309" s="6">
        <v>44890</v>
      </c>
      <c r="B3309" s="5">
        <v>8358.284827948637</v>
      </c>
      <c r="C3309" s="5">
        <v>12656.265998757041</v>
      </c>
      <c r="D3309" s="5">
        <v>11563.386668622021</v>
      </c>
      <c r="E3309" s="5">
        <v>4244.8493314621401</v>
      </c>
    </row>
    <row r="3310" spans="1:5" x14ac:dyDescent="0.25">
      <c r="A3310" s="3">
        <v>44893</v>
      </c>
      <c r="B3310" s="2">
        <v>8208.5423327197623</v>
      </c>
      <c r="C3310" s="2">
        <v>12429.523205235921</v>
      </c>
      <c r="D3310" s="2">
        <v>11356.223308112239</v>
      </c>
      <c r="E3310" s="2">
        <v>4192.1026969428494</v>
      </c>
    </row>
    <row r="3311" spans="1:5" x14ac:dyDescent="0.25">
      <c r="A3311" s="6">
        <v>44894</v>
      </c>
      <c r="B3311" s="5">
        <v>8192.4642851127155</v>
      </c>
      <c r="C3311" s="5">
        <v>12405.177534868841</v>
      </c>
      <c r="D3311" s="5">
        <v>11333.97990708155</v>
      </c>
      <c r="E3311" s="5">
        <v>4200.2752119799898</v>
      </c>
    </row>
    <row r="3312" spans="1:5" x14ac:dyDescent="0.25">
      <c r="A3312" s="3">
        <v>44895</v>
      </c>
      <c r="B3312" s="2">
        <v>8308.307340153362</v>
      </c>
      <c r="C3312" s="2">
        <v>12587.96312365121</v>
      </c>
      <c r="D3312" s="2">
        <v>11498.96064652369</v>
      </c>
      <c r="E3312" s="2">
        <v>4317.76941744136</v>
      </c>
    </row>
    <row r="3313" spans="1:5" x14ac:dyDescent="0.25">
      <c r="A3313" s="6">
        <v>44896</v>
      </c>
      <c r="B3313" s="5">
        <v>8326.5886615892141</v>
      </c>
      <c r="C3313" s="5">
        <v>12643.90646611625</v>
      </c>
      <c r="D3313" s="5">
        <v>11550.06425138188</v>
      </c>
      <c r="E3313" s="5">
        <v>4271.8422256158901</v>
      </c>
    </row>
    <row r="3314" spans="1:5" x14ac:dyDescent="0.25">
      <c r="A3314" s="3">
        <v>44897</v>
      </c>
      <c r="B3314" s="2">
        <v>8229.749312066222</v>
      </c>
      <c r="C3314" s="2">
        <v>12496.85612805205</v>
      </c>
      <c r="D3314" s="2">
        <v>11415.73544585168</v>
      </c>
      <c r="E3314" s="2">
        <v>4264.6176321865214</v>
      </c>
    </row>
    <row r="3315" spans="1:5" x14ac:dyDescent="0.25">
      <c r="A3315" s="6">
        <v>44900</v>
      </c>
      <c r="B3315" s="5">
        <v>8038.0901771434801</v>
      </c>
      <c r="C3315" s="5">
        <v>12205.822155577969</v>
      </c>
      <c r="D3315" s="5">
        <v>11149.8792335791</v>
      </c>
      <c r="E3315" s="5">
        <v>4185.8356929907004</v>
      </c>
    </row>
    <row r="3316" spans="1:5" x14ac:dyDescent="0.25">
      <c r="A3316" s="3">
        <v>44901</v>
      </c>
      <c r="B3316" s="2">
        <v>7926.3005778509914</v>
      </c>
      <c r="C3316" s="2">
        <v>12036.069896305309</v>
      </c>
      <c r="D3316" s="2">
        <v>10994.812482122919</v>
      </c>
      <c r="E3316" s="2">
        <v>4141.9190425102506</v>
      </c>
    </row>
    <row r="3317" spans="1:5" x14ac:dyDescent="0.25">
      <c r="A3317" s="6">
        <v>44902</v>
      </c>
      <c r="B3317" s="5">
        <v>7848.7344302767324</v>
      </c>
      <c r="C3317" s="5">
        <v>11918.28587277236</v>
      </c>
      <c r="D3317" s="5">
        <v>10887.218120899381</v>
      </c>
      <c r="E3317" s="5">
        <v>4129.59125618091</v>
      </c>
    </row>
    <row r="3318" spans="1:5" x14ac:dyDescent="0.25">
      <c r="A3318" s="3">
        <v>44903</v>
      </c>
      <c r="B3318" s="2">
        <v>7815.8366895388644</v>
      </c>
      <c r="C3318" s="2">
        <v>11896.819803518791</v>
      </c>
      <c r="D3318" s="2">
        <v>10867.609111629359</v>
      </c>
      <c r="E3318" s="2">
        <v>4139.4417826301797</v>
      </c>
    </row>
    <row r="3319" spans="1:5" x14ac:dyDescent="0.25">
      <c r="A3319" s="6">
        <v>44904</v>
      </c>
      <c r="B3319" s="5">
        <v>7894.2467515756434</v>
      </c>
      <c r="C3319" s="5">
        <v>12016.17111750963</v>
      </c>
      <c r="D3319" s="5">
        <v>10976.63517479863</v>
      </c>
      <c r="E3319" s="5">
        <v>4130.2298785357107</v>
      </c>
    </row>
    <row r="3320" spans="1:5" x14ac:dyDescent="0.25">
      <c r="A3320" s="3">
        <v>44907</v>
      </c>
      <c r="B3320" s="2">
        <v>7898.2916372793734</v>
      </c>
      <c r="C3320" s="2">
        <v>12022.32801129524</v>
      </c>
      <c r="D3320" s="2">
        <v>10982.2594270029</v>
      </c>
      <c r="E3320" s="2">
        <v>4170.4391671235899</v>
      </c>
    </row>
    <row r="3321" spans="1:5" x14ac:dyDescent="0.25">
      <c r="A3321" s="6">
        <v>44908</v>
      </c>
      <c r="B3321" s="5">
        <v>8058.9152777926583</v>
      </c>
      <c r="C3321" s="5">
        <v>12266.82013456713</v>
      </c>
      <c r="D3321" s="5">
        <v>11205.6001912133</v>
      </c>
      <c r="E3321" s="5">
        <v>4174.3723368777601</v>
      </c>
    </row>
    <row r="3322" spans="1:5" x14ac:dyDescent="0.25">
      <c r="A3322" s="3">
        <v>44909</v>
      </c>
      <c r="B3322" s="2">
        <v>7989.163053528011</v>
      </c>
      <c r="C3322" s="2">
        <v>12160.647286293341</v>
      </c>
      <c r="D3322" s="2">
        <v>11108.6125060702</v>
      </c>
      <c r="E3322" s="2">
        <v>4155.3373002384724</v>
      </c>
    </row>
    <row r="3323" spans="1:5" x14ac:dyDescent="0.25">
      <c r="A3323" s="6">
        <v>44910</v>
      </c>
      <c r="B3323" s="5">
        <v>7726.1889931694259</v>
      </c>
      <c r="C3323" s="5">
        <v>11770.90404392743</v>
      </c>
      <c r="D3323" s="5">
        <v>10749.69782149751</v>
      </c>
      <c r="E3323" s="5">
        <v>4048.2960568906401</v>
      </c>
    </row>
    <row r="3324" spans="1:5" x14ac:dyDescent="0.25">
      <c r="A3324" s="3">
        <v>44911</v>
      </c>
      <c r="B3324" s="2">
        <v>7492.5436436250511</v>
      </c>
      <c r="C3324" s="2">
        <v>11414.943687245999</v>
      </c>
      <c r="D3324" s="2">
        <v>10424.619453984031</v>
      </c>
      <c r="E3324" s="2">
        <v>4014.77143577486</v>
      </c>
    </row>
    <row r="3325" spans="1:5" x14ac:dyDescent="0.25">
      <c r="A3325" s="6">
        <v>44914</v>
      </c>
      <c r="B3325" s="5">
        <v>7437.5793913364814</v>
      </c>
      <c r="C3325" s="5">
        <v>11331.205256810639</v>
      </c>
      <c r="D3325" s="5">
        <v>10348.145903620571</v>
      </c>
      <c r="E3325" s="5">
        <v>3996.34073678705</v>
      </c>
    </row>
    <row r="3326" spans="1:5" x14ac:dyDescent="0.25">
      <c r="A3326" s="3">
        <v>44915</v>
      </c>
      <c r="B3326" s="2">
        <v>7357.9268744894243</v>
      </c>
      <c r="C3326" s="2">
        <v>11209.85407921287</v>
      </c>
      <c r="D3326" s="2">
        <v>10237.32276849088</v>
      </c>
      <c r="E3326" s="2">
        <v>3984.3828910554089</v>
      </c>
    </row>
    <row r="3327" spans="1:5" x14ac:dyDescent="0.25">
      <c r="A3327" s="6">
        <v>44916</v>
      </c>
      <c r="B3327" s="5">
        <v>7602.0158988785906</v>
      </c>
      <c r="C3327" s="5">
        <v>11581.72544901768</v>
      </c>
      <c r="D3327" s="5">
        <v>10576.931760200419</v>
      </c>
      <c r="E3327" s="5">
        <v>4046.7219919571689</v>
      </c>
    </row>
    <row r="3328" spans="1:5" x14ac:dyDescent="0.25">
      <c r="A3328" s="3">
        <v>44917</v>
      </c>
      <c r="B3328" s="2">
        <v>7479.1373269419864</v>
      </c>
      <c r="C3328" s="2">
        <v>11394.519068148749</v>
      </c>
      <c r="D3328" s="2">
        <v>10405.966809922429</v>
      </c>
      <c r="E3328" s="2">
        <v>4002.6361289452402</v>
      </c>
    </row>
    <row r="3329" spans="1:5" x14ac:dyDescent="0.25">
      <c r="A3329" s="6">
        <v>44918</v>
      </c>
      <c r="B3329" s="5">
        <v>7516.6928293381352</v>
      </c>
      <c r="C3329" s="5">
        <v>11451.735143942051</v>
      </c>
      <c r="D3329" s="5">
        <v>10458.219000834401</v>
      </c>
      <c r="E3329" s="5">
        <v>4012.8707708893598</v>
      </c>
    </row>
    <row r="3330" spans="1:5" x14ac:dyDescent="0.25">
      <c r="A3330" s="3">
        <v>44922</v>
      </c>
      <c r="B3330" s="2">
        <v>7474.6374939136122</v>
      </c>
      <c r="C3330" s="2">
        <v>11387.663540431589</v>
      </c>
      <c r="D3330" s="2">
        <v>10399.70604600053</v>
      </c>
      <c r="E3330" s="2">
        <v>3992.3672821803002</v>
      </c>
    </row>
    <row r="3331" spans="1:5" x14ac:dyDescent="0.25">
      <c r="A3331" s="6">
        <v>44923</v>
      </c>
      <c r="B3331" s="5">
        <v>7454.1657637203452</v>
      </c>
      <c r="C3331" s="5">
        <v>11356.474713452189</v>
      </c>
      <c r="D3331" s="5">
        <v>10371.22306251987</v>
      </c>
      <c r="E3331" s="5">
        <v>3964.3182741375899</v>
      </c>
    </row>
    <row r="3332" spans="1:5" x14ac:dyDescent="0.25">
      <c r="A3332" s="3">
        <v>44924</v>
      </c>
      <c r="B3332" s="2">
        <v>7588.209573814067</v>
      </c>
      <c r="C3332" s="2">
        <v>11560.691414297909</v>
      </c>
      <c r="D3332" s="2">
        <v>10557.722571478769</v>
      </c>
      <c r="E3332" s="2">
        <v>4004.4211772123899</v>
      </c>
    </row>
    <row r="3333" spans="1:5" x14ac:dyDescent="0.25">
      <c r="A3333" s="6">
        <v>44925</v>
      </c>
      <c r="B3333" s="5">
        <v>7509.4715553728156</v>
      </c>
      <c r="C3333" s="5">
        <v>11440.733481544739</v>
      </c>
      <c r="D3333" s="5">
        <v>10448.1718076992</v>
      </c>
      <c r="E3333" s="5">
        <v>3988.3545397483899</v>
      </c>
    </row>
    <row r="3334" spans="1:5" x14ac:dyDescent="0.25">
      <c r="A3334" s="3">
        <v>44928</v>
      </c>
      <c r="B3334" s="2">
        <v>7531.3729127161823</v>
      </c>
      <c r="C3334" s="2">
        <v>11474.100355685199</v>
      </c>
      <c r="D3334" s="2">
        <v>10478.643877891889</v>
      </c>
      <c r="E3334" s="2">
        <v>3995.5640350901999</v>
      </c>
    </row>
    <row r="3335" spans="1:5" x14ac:dyDescent="0.25">
      <c r="A3335" s="6">
        <v>44929</v>
      </c>
      <c r="B3335" s="5">
        <v>7657.8196293325918</v>
      </c>
      <c r="C3335" s="5">
        <v>11666.742830426279</v>
      </c>
      <c r="D3335" s="5">
        <v>10654.57330381567</v>
      </c>
      <c r="E3335" s="5">
        <v>4029.66680767461</v>
      </c>
    </row>
    <row r="3336" spans="1:5" x14ac:dyDescent="0.25">
      <c r="A3336" s="3">
        <v>44930</v>
      </c>
      <c r="B3336" s="2">
        <v>7811.0265516672316</v>
      </c>
      <c r="C3336" s="2">
        <v>11900.15466946631</v>
      </c>
      <c r="D3336" s="2">
        <v>10867.73507357241</v>
      </c>
      <c r="E3336" s="2">
        <v>4047.0785908443499</v>
      </c>
    </row>
    <row r="3337" spans="1:5" x14ac:dyDescent="0.25">
      <c r="A3337" s="6">
        <v>44931</v>
      </c>
      <c r="B3337" s="5">
        <v>7772.7628585407301</v>
      </c>
      <c r="C3337" s="5">
        <v>11841.85966004361</v>
      </c>
      <c r="D3337" s="5">
        <v>10814.497553883461</v>
      </c>
      <c r="E3337" s="5">
        <v>4032.898158498549</v>
      </c>
    </row>
    <row r="3338" spans="1:5" x14ac:dyDescent="0.25">
      <c r="A3338" s="3">
        <v>44932</v>
      </c>
      <c r="B3338" s="2">
        <v>7858.845379716523</v>
      </c>
      <c r="C3338" s="2">
        <v>11973.006995103029</v>
      </c>
      <c r="D3338" s="2">
        <v>10934.266962989361</v>
      </c>
      <c r="E3338" s="2">
        <v>4086.27148233143</v>
      </c>
    </row>
    <row r="3339" spans="1:5" x14ac:dyDescent="0.25">
      <c r="A3339" s="6">
        <v>44935</v>
      </c>
      <c r="B3339" s="5">
        <v>7975.9798287272479</v>
      </c>
      <c r="C3339" s="5">
        <v>12151.462163720131</v>
      </c>
      <c r="D3339" s="5">
        <v>11097.2399283758</v>
      </c>
      <c r="E3339" s="5">
        <v>4055.90437854028</v>
      </c>
    </row>
    <row r="3340" spans="1:5" x14ac:dyDescent="0.25">
      <c r="A3340" s="3">
        <v>44936</v>
      </c>
      <c r="B3340" s="2">
        <v>7981.2885607787011</v>
      </c>
      <c r="C3340" s="2">
        <v>12159.550054869031</v>
      </c>
      <c r="D3340" s="2">
        <v>11104.626139795029</v>
      </c>
      <c r="E3340" s="2">
        <v>4073.5837785802601</v>
      </c>
    </row>
    <row r="3341" spans="1:5" x14ac:dyDescent="0.25">
      <c r="A3341" s="6">
        <v>44937</v>
      </c>
      <c r="B3341" s="5">
        <v>8166.4136289294738</v>
      </c>
      <c r="C3341" s="5">
        <v>12441.589416740029</v>
      </c>
      <c r="D3341" s="5">
        <v>11362.19666305873</v>
      </c>
      <c r="E3341" s="5">
        <v>4109.7258635741209</v>
      </c>
    </row>
    <row r="3342" spans="1:5" x14ac:dyDescent="0.25">
      <c r="A3342" s="3">
        <v>44938</v>
      </c>
      <c r="B3342" s="2">
        <v>8258.0419269391969</v>
      </c>
      <c r="C3342" s="2">
        <v>12581.18578236535</v>
      </c>
      <c r="D3342" s="2">
        <v>11489.682091692879</v>
      </c>
      <c r="E3342" s="2">
        <v>4119.0703015204399</v>
      </c>
    </row>
    <row r="3343" spans="1:5" x14ac:dyDescent="0.25">
      <c r="A3343" s="6">
        <v>44939</v>
      </c>
      <c r="B3343" s="5">
        <v>8299.5913129267847</v>
      </c>
      <c r="C3343" s="5">
        <v>12644.486568299581</v>
      </c>
      <c r="D3343" s="5">
        <v>11547.49110263349</v>
      </c>
      <c r="E3343" s="5">
        <v>4134.2338823717</v>
      </c>
    </row>
    <row r="3344" spans="1:5" x14ac:dyDescent="0.25">
      <c r="A3344" s="3">
        <v>44942</v>
      </c>
      <c r="B3344" s="2">
        <v>8391.6945216876902</v>
      </c>
      <c r="C3344" s="2">
        <v>12784.806463841989</v>
      </c>
      <c r="D3344" s="2">
        <v>11675.63729002877</v>
      </c>
      <c r="E3344" s="2">
        <v>4136.2535181892208</v>
      </c>
    </row>
    <row r="3345" spans="1:5" x14ac:dyDescent="0.25">
      <c r="A3345" s="6">
        <v>44943</v>
      </c>
      <c r="B3345" s="5">
        <v>8410.6378058622595</v>
      </c>
      <c r="C3345" s="5">
        <v>12813.666692409121</v>
      </c>
      <c r="D3345" s="5">
        <v>11701.99369689422</v>
      </c>
      <c r="E3345" s="5">
        <v>4146.2352228127202</v>
      </c>
    </row>
    <row r="3346" spans="1:5" x14ac:dyDescent="0.25">
      <c r="A3346" s="3">
        <v>44944</v>
      </c>
      <c r="B3346" s="2">
        <v>8294.3789690655249</v>
      </c>
      <c r="C3346" s="2">
        <v>12636.545525246</v>
      </c>
      <c r="D3346" s="2">
        <v>11540.23899923558</v>
      </c>
      <c r="E3346" s="2">
        <v>4100.28578624687</v>
      </c>
    </row>
    <row r="3347" spans="1:5" x14ac:dyDescent="0.25">
      <c r="A3347" s="6">
        <v>44945</v>
      </c>
      <c r="B3347" s="5">
        <v>8008.0149250523591</v>
      </c>
      <c r="C3347" s="5">
        <v>12200.26786148577</v>
      </c>
      <c r="D3347" s="5">
        <v>11141.81139892642</v>
      </c>
      <c r="E3347" s="5">
        <v>4072.7859094271998</v>
      </c>
    </row>
    <row r="3348" spans="1:5" x14ac:dyDescent="0.25">
      <c r="A3348" s="3">
        <v>44946</v>
      </c>
      <c r="B3348" s="2">
        <v>8204.7293045523456</v>
      </c>
      <c r="C3348" s="2">
        <v>12499.963621866749</v>
      </c>
      <c r="D3348" s="2">
        <v>11415.50650768414</v>
      </c>
      <c r="E3348" s="2">
        <v>4118.5537590784497</v>
      </c>
    </row>
    <row r="3349" spans="1:5" x14ac:dyDescent="0.25">
      <c r="A3349" s="6">
        <v>44949</v>
      </c>
      <c r="B3349" s="5">
        <v>8330.8471449947374</v>
      </c>
      <c r="C3349" s="5">
        <v>12692.10505141075</v>
      </c>
      <c r="D3349" s="5">
        <v>11590.97835749964</v>
      </c>
      <c r="E3349" s="5">
        <v>4151.7875670556796</v>
      </c>
    </row>
    <row r="3350" spans="1:5" x14ac:dyDescent="0.25">
      <c r="A3350" s="3">
        <v>44950</v>
      </c>
      <c r="B3350" s="2">
        <v>8294.2586054229887</v>
      </c>
      <c r="C3350" s="2">
        <v>12636.36215037801</v>
      </c>
      <c r="D3350" s="2">
        <v>11540.0715333883</v>
      </c>
      <c r="E3350" s="2">
        <v>4149.3464568149702</v>
      </c>
    </row>
    <row r="3351" spans="1:5" x14ac:dyDescent="0.25">
      <c r="A3351" s="6">
        <v>44951</v>
      </c>
      <c r="B3351" s="5">
        <v>8243.8173920034951</v>
      </c>
      <c r="C3351" s="5">
        <v>12559.51460192366</v>
      </c>
      <c r="D3351" s="5">
        <v>11469.891033987031</v>
      </c>
      <c r="E3351" s="5">
        <v>4139.9104017231393</v>
      </c>
    </row>
    <row r="3352" spans="1:5" x14ac:dyDescent="0.25">
      <c r="A3352" s="3">
        <v>44952</v>
      </c>
      <c r="B3352" s="2">
        <v>8589.6775658478873</v>
      </c>
      <c r="C3352" s="2">
        <v>13086.4350438825</v>
      </c>
      <c r="D3352" s="2">
        <v>11951.097533155609</v>
      </c>
      <c r="E3352" s="2">
        <v>4189.9117467748301</v>
      </c>
    </row>
    <row r="3353" spans="1:5" x14ac:dyDescent="0.25">
      <c r="A3353" s="6">
        <v>44953</v>
      </c>
      <c r="B3353" s="5">
        <v>8690.2841017806386</v>
      </c>
      <c r="C3353" s="5">
        <v>13239.70981902757</v>
      </c>
      <c r="D3353" s="5">
        <v>12091.074675974771</v>
      </c>
      <c r="E3353" s="5">
        <v>4208.2911025162202</v>
      </c>
    </row>
    <row r="3354" spans="1:5" x14ac:dyDescent="0.25">
      <c r="A3354" s="3">
        <v>44956</v>
      </c>
      <c r="B3354" s="2">
        <v>8558.4570228162229</v>
      </c>
      <c r="C3354" s="2">
        <v>13038.87032386984</v>
      </c>
      <c r="D3354" s="2">
        <v>11907.659377072419</v>
      </c>
      <c r="E3354" s="2">
        <v>4155.7769809198799</v>
      </c>
    </row>
    <row r="3355" spans="1:5" x14ac:dyDescent="0.25">
      <c r="A3355" s="6">
        <v>44957</v>
      </c>
      <c r="B3355" s="5">
        <v>8560.9246692248362</v>
      </c>
      <c r="C3355" s="5">
        <v>13042.6298007757</v>
      </c>
      <c r="D3355" s="5">
        <v>11911.09269371098</v>
      </c>
      <c r="E3355" s="5">
        <v>4199.4399040784601</v>
      </c>
    </row>
    <row r="3356" spans="1:5" x14ac:dyDescent="0.25">
      <c r="A3356" s="3">
        <v>44958</v>
      </c>
      <c r="B3356" s="2">
        <v>8612.3863450321969</v>
      </c>
      <c r="C3356" s="2">
        <v>13121.032030957191</v>
      </c>
      <c r="D3356" s="2">
        <v>11982.69299559411</v>
      </c>
      <c r="E3356" s="2">
        <v>4215.54079669159</v>
      </c>
    </row>
    <row r="3357" spans="1:5" x14ac:dyDescent="0.25">
      <c r="A3357" s="6">
        <v>44959</v>
      </c>
      <c r="B3357" s="5">
        <v>8906.9770559016397</v>
      </c>
      <c r="C3357" s="5">
        <v>13569.84308035582</v>
      </c>
      <c r="D3357" s="5">
        <v>12392.56662483957</v>
      </c>
      <c r="E3357" s="5">
        <v>4268.8855649165098</v>
      </c>
    </row>
    <row r="3358" spans="1:5" x14ac:dyDescent="0.25">
      <c r="A3358" s="3">
        <v>44960</v>
      </c>
      <c r="B3358" s="2">
        <v>8848.5834613116658</v>
      </c>
      <c r="C3358" s="2">
        <v>13495.470653197501</v>
      </c>
      <c r="D3358" s="2">
        <v>12320.649074881299</v>
      </c>
      <c r="E3358" s="2">
        <v>4259.4368222440598</v>
      </c>
    </row>
    <row r="3359" spans="1:5" x14ac:dyDescent="0.25">
      <c r="A3359" s="6">
        <v>44963</v>
      </c>
      <c r="B3359" s="5">
        <v>8777.3141553136047</v>
      </c>
      <c r="C3359" s="5">
        <v>13386.77383954638</v>
      </c>
      <c r="D3359" s="5">
        <v>12221.414647941479</v>
      </c>
      <c r="E3359" s="5">
        <v>4267.7192027437904</v>
      </c>
    </row>
    <row r="3360" spans="1:5" x14ac:dyDescent="0.25">
      <c r="A3360" s="3">
        <v>44964</v>
      </c>
      <c r="B3360" s="2">
        <v>8863.0655404587815</v>
      </c>
      <c r="C3360" s="2">
        <v>13517.55808391245</v>
      </c>
      <c r="D3360" s="2">
        <v>12340.81372788214</v>
      </c>
      <c r="E3360" s="2">
        <v>4325.1857905819297</v>
      </c>
    </row>
    <row r="3361" spans="1:5" x14ac:dyDescent="0.25">
      <c r="A3361" s="6">
        <v>44965</v>
      </c>
      <c r="B3361" s="5">
        <v>8831.5801403095538</v>
      </c>
      <c r="C3361" s="5">
        <v>13469.537935198719</v>
      </c>
      <c r="D3361" s="5">
        <v>12296.973878496419</v>
      </c>
      <c r="E3361" s="5">
        <v>4283.0444299883902</v>
      </c>
    </row>
    <row r="3362" spans="1:5" x14ac:dyDescent="0.25">
      <c r="A3362" s="3">
        <v>44966</v>
      </c>
      <c r="B3362" s="2">
        <v>8795.2998903918306</v>
      </c>
      <c r="C3362" s="2">
        <v>13414.20489232287</v>
      </c>
      <c r="D3362" s="2">
        <v>12246.457744525411</v>
      </c>
      <c r="E3362" s="2">
        <v>4250.63216791183</v>
      </c>
    </row>
    <row r="3363" spans="1:5" x14ac:dyDescent="0.25">
      <c r="A3363" s="6">
        <v>44967</v>
      </c>
      <c r="B3363" s="5">
        <v>8783.8489275035245</v>
      </c>
      <c r="C3363" s="5">
        <v>13396.740386926531</v>
      </c>
      <c r="D3363" s="5">
        <v>12230.51357719816</v>
      </c>
      <c r="E3363" s="5">
        <v>4273.9705560525499</v>
      </c>
    </row>
    <row r="3364" spans="1:5" x14ac:dyDescent="0.25">
      <c r="A3364" s="3">
        <v>44970</v>
      </c>
      <c r="B3364" s="2">
        <v>8902.1979155447989</v>
      </c>
      <c r="C3364" s="2">
        <v>13577.24106276125</v>
      </c>
      <c r="D3364" s="2">
        <v>12395.301122730079</v>
      </c>
      <c r="E3364" s="2">
        <v>4297.9567214973295</v>
      </c>
    </row>
    <row r="3365" spans="1:5" x14ac:dyDescent="0.25">
      <c r="A3365" s="6">
        <v>44971</v>
      </c>
      <c r="B3365" s="5">
        <v>8864.6076707576103</v>
      </c>
      <c r="C3365" s="5">
        <v>13519.91007327688</v>
      </c>
      <c r="D3365" s="5">
        <v>12342.960969451669</v>
      </c>
      <c r="E3365" s="5">
        <v>4302.9781270101703</v>
      </c>
    </row>
    <row r="3366" spans="1:5" x14ac:dyDescent="0.25">
      <c r="A3366" s="3">
        <v>44972</v>
      </c>
      <c r="B3366" s="2">
        <v>8911.3944436734837</v>
      </c>
      <c r="C3366" s="2">
        <v>13591.26720333105</v>
      </c>
      <c r="D3366" s="2">
        <v>12408.106245298701</v>
      </c>
      <c r="E3366" s="2">
        <v>4325.1312089215207</v>
      </c>
    </row>
    <row r="3367" spans="1:5" x14ac:dyDescent="0.25">
      <c r="A3367" s="6">
        <v>44973</v>
      </c>
      <c r="B3367" s="5">
        <v>8829.9782659085413</v>
      </c>
      <c r="C3367" s="5">
        <v>13471.32349112351</v>
      </c>
      <c r="D3367" s="5">
        <v>12297.4458324723</v>
      </c>
      <c r="E3367" s="5">
        <v>4288.4636332455393</v>
      </c>
    </row>
    <row r="3368" spans="1:5" x14ac:dyDescent="0.25">
      <c r="A3368" s="3">
        <v>44974</v>
      </c>
      <c r="B3368" s="2">
        <v>8787.0700321210388</v>
      </c>
      <c r="C3368" s="2">
        <v>13405.86118981572</v>
      </c>
      <c r="D3368" s="2">
        <v>12237.68785064282</v>
      </c>
      <c r="E3368" s="2">
        <v>4275.52066694729</v>
      </c>
    </row>
    <row r="3369" spans="1:5" x14ac:dyDescent="0.25">
      <c r="A3369" s="6">
        <v>44977</v>
      </c>
      <c r="B3369" s="5">
        <v>8771.3032577891645</v>
      </c>
      <c r="C3369" s="5">
        <v>13381.80684777319</v>
      </c>
      <c r="D3369" s="5">
        <v>12215.72957991325</v>
      </c>
      <c r="E3369" s="5">
        <v>4271.1163722011397</v>
      </c>
    </row>
    <row r="3370" spans="1:5" x14ac:dyDescent="0.25">
      <c r="A3370" s="3">
        <v>44978</v>
      </c>
      <c r="B3370" s="2">
        <v>8632.543340071963</v>
      </c>
      <c r="C3370" s="2">
        <v>13170.109867001771</v>
      </c>
      <c r="D3370" s="2">
        <v>12022.479662364331</v>
      </c>
      <c r="E3370" s="2">
        <v>4205.4720964267299</v>
      </c>
    </row>
    <row r="3371" spans="1:5" x14ac:dyDescent="0.25">
      <c r="A3371" s="6">
        <v>44979</v>
      </c>
      <c r="B3371" s="5">
        <v>8597.705188151378</v>
      </c>
      <c r="C3371" s="5">
        <v>13116.959564676899</v>
      </c>
      <c r="D3371" s="5">
        <v>11973.96082423752</v>
      </c>
      <c r="E3371" s="5">
        <v>4212.8219335998901</v>
      </c>
    </row>
    <row r="3372" spans="1:5" x14ac:dyDescent="0.25">
      <c r="A3372" s="3">
        <v>44980</v>
      </c>
      <c r="B3372" s="2">
        <v>8679.3108025852434</v>
      </c>
      <c r="C3372" s="2">
        <v>13241.459942551541</v>
      </c>
      <c r="D3372" s="2">
        <v>12087.612363675689</v>
      </c>
      <c r="E3372" s="2">
        <v>4238.0644812674</v>
      </c>
    </row>
    <row r="3373" spans="1:5" x14ac:dyDescent="0.25">
      <c r="A3373" s="6">
        <v>44981</v>
      </c>
      <c r="B3373" s="5">
        <v>8585.6493060670891</v>
      </c>
      <c r="C3373" s="5">
        <v>13098.56668956017</v>
      </c>
      <c r="D3373" s="5">
        <v>11957.1706858669</v>
      </c>
      <c r="E3373" s="5">
        <v>4212.9384258789296</v>
      </c>
    </row>
    <row r="3374" spans="1:5" x14ac:dyDescent="0.25">
      <c r="A3374" s="3">
        <v>44984</v>
      </c>
      <c r="B3374" s="2">
        <v>8636.7414529424896</v>
      </c>
      <c r="C3374" s="2">
        <v>13176.51465474054</v>
      </c>
      <c r="D3374" s="2">
        <v>12028.32634330387</v>
      </c>
      <c r="E3374" s="2">
        <v>4211.7220735813107</v>
      </c>
    </row>
    <row r="3375" spans="1:5" x14ac:dyDescent="0.25">
      <c r="A3375" s="6">
        <v>44985</v>
      </c>
      <c r="B3375" s="5">
        <v>8646.0520355400931</v>
      </c>
      <c r="C3375" s="5">
        <v>13190.719204999439</v>
      </c>
      <c r="D3375" s="5">
        <v>12041.293123256761</v>
      </c>
      <c r="E3375" s="5">
        <v>4200.4589195623903</v>
      </c>
    </row>
    <row r="3376" spans="1:5" x14ac:dyDescent="0.25">
      <c r="A3376" s="3">
        <v>44986</v>
      </c>
      <c r="B3376" s="2">
        <v>8553.1918867976801</v>
      </c>
      <c r="C3376" s="2">
        <v>13049.048516185559</v>
      </c>
      <c r="D3376" s="2">
        <v>11911.9674766055</v>
      </c>
      <c r="E3376" s="2">
        <v>4162.2077652961998</v>
      </c>
    </row>
    <row r="3377" spans="1:5" x14ac:dyDescent="0.25">
      <c r="A3377" s="6">
        <v>44987</v>
      </c>
      <c r="B3377" s="5">
        <v>8573.8690622652612</v>
      </c>
      <c r="C3377" s="5">
        <v>13080.594337841991</v>
      </c>
      <c r="D3377" s="5">
        <v>11940.764426906369</v>
      </c>
      <c r="E3377" s="5">
        <v>4207.2318656621001</v>
      </c>
    </row>
    <row r="3378" spans="1:5" x14ac:dyDescent="0.25">
      <c r="A3378" s="3">
        <v>44988</v>
      </c>
      <c r="B3378" s="2">
        <v>8719.6807373091051</v>
      </c>
      <c r="C3378" s="2">
        <v>13303.04972608253</v>
      </c>
      <c r="D3378" s="2">
        <v>12143.835275055189</v>
      </c>
      <c r="E3378" s="2">
        <v>4271.8060101047604</v>
      </c>
    </row>
    <row r="3379" spans="1:5" x14ac:dyDescent="0.25">
      <c r="A3379" s="6">
        <v>44991</v>
      </c>
      <c r="B3379" s="5">
        <v>8758.8751879200554</v>
      </c>
      <c r="C3379" s="5">
        <v>13362.84614996225</v>
      </c>
      <c r="D3379" s="5">
        <v>12198.4210983502</v>
      </c>
      <c r="E3379" s="5">
        <v>4249.6469029292202</v>
      </c>
    </row>
    <row r="3380" spans="1:5" x14ac:dyDescent="0.25">
      <c r="A3380" s="3">
        <v>44992</v>
      </c>
      <c r="B3380" s="2">
        <v>8646.9026895227707</v>
      </c>
      <c r="C3380" s="2">
        <v>13192.01699244971</v>
      </c>
      <c r="D3380" s="2">
        <v>12042.47782280631</v>
      </c>
      <c r="E3380" s="2">
        <v>4225.1168237868897</v>
      </c>
    </row>
    <row r="3381" spans="1:5" x14ac:dyDescent="0.25">
      <c r="A3381" s="6">
        <v>44993</v>
      </c>
      <c r="B3381" s="5">
        <v>8742.1414354166991</v>
      </c>
      <c r="C3381" s="5">
        <v>13337.31655222094</v>
      </c>
      <c r="D3381" s="5">
        <v>12175.116124228291</v>
      </c>
      <c r="E3381" s="5">
        <v>4240.7326193141707</v>
      </c>
    </row>
    <row r="3382" spans="1:5" x14ac:dyDescent="0.25">
      <c r="A3382" s="3">
        <v>44994</v>
      </c>
      <c r="B3382" s="2">
        <v>8528.9682455742168</v>
      </c>
      <c r="C3382" s="2">
        <v>13012.09208240654</v>
      </c>
      <c r="D3382" s="2">
        <v>11878.231389512181</v>
      </c>
      <c r="E3382" s="2">
        <v>4183.0064695706997</v>
      </c>
    </row>
    <row r="3383" spans="1:5" x14ac:dyDescent="0.25">
      <c r="A3383" s="6">
        <v>44995</v>
      </c>
      <c r="B3383" s="5">
        <v>8050.8829117515606</v>
      </c>
      <c r="C3383" s="5">
        <v>12282.70838582911</v>
      </c>
      <c r="D3383" s="5">
        <v>11212.405458922691</v>
      </c>
      <c r="E3383" s="5">
        <v>4084.54578324559</v>
      </c>
    </row>
    <row r="3384" spans="1:5" x14ac:dyDescent="0.25">
      <c r="A3384" s="3">
        <v>44998</v>
      </c>
      <c r="B3384" s="2">
        <v>7824.3803601684122</v>
      </c>
      <c r="C3384" s="2">
        <v>11937.148175820201</v>
      </c>
      <c r="D3384" s="2">
        <v>10896.957020078329</v>
      </c>
      <c r="E3384" s="2">
        <v>4048.0451248347499</v>
      </c>
    </row>
    <row r="3385" spans="1:5" x14ac:dyDescent="0.25">
      <c r="A3385" s="6">
        <v>44999</v>
      </c>
      <c r="B3385" s="5">
        <v>8025.7579444359108</v>
      </c>
      <c r="C3385" s="5">
        <v>12244.37685745833</v>
      </c>
      <c r="D3385" s="5">
        <v>11177.41410160534</v>
      </c>
      <c r="E3385" s="5">
        <v>4099.88710594451</v>
      </c>
    </row>
    <row r="3386" spans="1:5" x14ac:dyDescent="0.25">
      <c r="A3386" s="3">
        <v>45000</v>
      </c>
      <c r="B3386" s="2">
        <v>7859.3333145642773</v>
      </c>
      <c r="C3386" s="2">
        <v>11990.47362481424</v>
      </c>
      <c r="D3386" s="2">
        <v>10945.63574276868</v>
      </c>
      <c r="E3386" s="2">
        <v>4120.0705149453797</v>
      </c>
    </row>
    <row r="3387" spans="1:5" x14ac:dyDescent="0.25">
      <c r="A3387" s="6">
        <v>45001</v>
      </c>
      <c r="B3387" s="5">
        <v>7928.706946145433</v>
      </c>
      <c r="C3387" s="5">
        <v>12110.674469083389</v>
      </c>
      <c r="D3387" s="5">
        <v>11051.42925083947</v>
      </c>
      <c r="E3387" s="5">
        <v>4150.10913345275</v>
      </c>
    </row>
    <row r="3388" spans="1:5" x14ac:dyDescent="0.25">
      <c r="A3388" s="3">
        <v>45002</v>
      </c>
      <c r="B3388" s="2">
        <v>7674.5602391226748</v>
      </c>
      <c r="C3388" s="2">
        <v>11722.479009590659</v>
      </c>
      <c r="D3388" s="2">
        <v>10697.18682883126</v>
      </c>
      <c r="E3388" s="2">
        <v>4107.3747887527597</v>
      </c>
    </row>
    <row r="3389" spans="1:5" x14ac:dyDescent="0.25">
      <c r="A3389" s="6">
        <v>45005</v>
      </c>
      <c r="B3389" s="5">
        <v>7716.5762245891792</v>
      </c>
      <c r="C3389" s="5">
        <v>11786.656173148211</v>
      </c>
      <c r="D3389" s="5">
        <v>10755.75081586488</v>
      </c>
      <c r="E3389" s="5">
        <v>4113.26622157159</v>
      </c>
    </row>
    <row r="3390" spans="1:5" x14ac:dyDescent="0.25">
      <c r="A3390" s="3">
        <v>45006</v>
      </c>
      <c r="B3390" s="2">
        <v>8032.7920134342121</v>
      </c>
      <c r="C3390" s="2">
        <v>12269.658824992761</v>
      </c>
      <c r="D3390" s="2">
        <v>11196.508235978399</v>
      </c>
      <c r="E3390" s="2">
        <v>4148.8272521802701</v>
      </c>
    </row>
    <row r="3391" spans="1:5" x14ac:dyDescent="0.25">
      <c r="A3391" s="6">
        <v>45007</v>
      </c>
      <c r="B3391" s="5">
        <v>7963.1160863719151</v>
      </c>
      <c r="C3391" s="5">
        <v>12163.232584659419</v>
      </c>
      <c r="D3391" s="5">
        <v>11099.390435604921</v>
      </c>
      <c r="E3391" s="5">
        <v>4099.3416584487604</v>
      </c>
    </row>
    <row r="3392" spans="1:5" x14ac:dyDescent="0.25">
      <c r="A3392" s="3">
        <v>45008</v>
      </c>
      <c r="B3392" s="2">
        <v>7941.3084881329514</v>
      </c>
      <c r="C3392" s="2">
        <v>12129.92264837113</v>
      </c>
      <c r="D3392" s="2">
        <v>11068.99391184567</v>
      </c>
      <c r="E3392" s="2">
        <v>4076.86025120161</v>
      </c>
    </row>
    <row r="3393" spans="1:5" x14ac:dyDescent="0.25">
      <c r="A3393" s="6">
        <v>45009</v>
      </c>
      <c r="B3393" s="5">
        <v>7861.2873415001404</v>
      </c>
      <c r="C3393" s="5">
        <v>12007.694640185769</v>
      </c>
      <c r="D3393" s="5">
        <v>10957.45642577254</v>
      </c>
      <c r="E3393" s="5">
        <v>4118.1057419753997</v>
      </c>
    </row>
    <row r="3394" spans="1:5" x14ac:dyDescent="0.25">
      <c r="A3394" s="3">
        <v>45012</v>
      </c>
      <c r="B3394" s="2">
        <v>7951.9488973703374</v>
      </c>
      <c r="C3394" s="2">
        <v>12146.17530260177</v>
      </c>
      <c r="D3394" s="2">
        <v>11083.825047702459</v>
      </c>
      <c r="E3394" s="2">
        <v>4128.0684008615999</v>
      </c>
    </row>
    <row r="3395" spans="1:5" x14ac:dyDescent="0.25">
      <c r="A3395" s="6">
        <v>45013</v>
      </c>
      <c r="B3395" s="5">
        <v>7840.9548219692788</v>
      </c>
      <c r="C3395" s="5">
        <v>11976.63780748315</v>
      </c>
      <c r="D3395" s="5">
        <v>10929.115940670379</v>
      </c>
      <c r="E3395" s="5">
        <v>4112.90772504502</v>
      </c>
    </row>
    <row r="3396" spans="1:5" x14ac:dyDescent="0.25">
      <c r="A3396" s="3">
        <v>45014</v>
      </c>
      <c r="B3396" s="2">
        <v>7996.6821871636612</v>
      </c>
      <c r="C3396" s="2">
        <v>12214.50300272966</v>
      </c>
      <c r="D3396" s="2">
        <v>11146.17654974007</v>
      </c>
      <c r="E3396" s="2">
        <v>4167.0334371075614</v>
      </c>
    </row>
    <row r="3397" spans="1:5" x14ac:dyDescent="0.25">
      <c r="A3397" s="6">
        <v>45015</v>
      </c>
      <c r="B3397" s="5">
        <v>8085.421216497798</v>
      </c>
      <c r="C3397" s="5">
        <v>12350.047109009271</v>
      </c>
      <c r="D3397" s="5">
        <v>11269.865457797279</v>
      </c>
      <c r="E3397" s="5">
        <v>4169.3807167692103</v>
      </c>
    </row>
    <row r="3398" spans="1:5" x14ac:dyDescent="0.25">
      <c r="A3398" s="3">
        <v>45016</v>
      </c>
      <c r="B3398" s="2">
        <v>8241.8359553582832</v>
      </c>
      <c r="C3398" s="2">
        <v>12588.962230651759</v>
      </c>
      <c r="D3398" s="2">
        <v>11487.884162744571</v>
      </c>
      <c r="E3398" s="2">
        <v>4236.0443678588599</v>
      </c>
    </row>
    <row r="3399" spans="1:5" x14ac:dyDescent="0.25">
      <c r="A3399" s="6">
        <v>45019</v>
      </c>
      <c r="B3399" s="5">
        <v>8172.1255200929036</v>
      </c>
      <c r="C3399" s="5">
        <v>12482.48328088965</v>
      </c>
      <c r="D3399" s="5">
        <v>11390.718263107539</v>
      </c>
      <c r="E3399" s="5">
        <v>4245.8881508475897</v>
      </c>
    </row>
    <row r="3400" spans="1:5" x14ac:dyDescent="0.25">
      <c r="A3400" s="3">
        <v>45020</v>
      </c>
      <c r="B3400" s="2">
        <v>8069.8354955196519</v>
      </c>
      <c r="C3400" s="2">
        <v>12326.240756420581</v>
      </c>
      <c r="D3400" s="2">
        <v>11248.14129850079</v>
      </c>
      <c r="E3400" s="2">
        <v>4202.7663112145501</v>
      </c>
    </row>
    <row r="3401" spans="1:5" x14ac:dyDescent="0.25">
      <c r="A3401" s="6">
        <v>45021</v>
      </c>
      <c r="B3401" s="5">
        <v>8015.9734909063991</v>
      </c>
      <c r="C3401" s="5">
        <v>12243.969434179249</v>
      </c>
      <c r="D3401" s="5">
        <v>11173.065736074919</v>
      </c>
      <c r="E3401" s="5">
        <v>4205.5779077656798</v>
      </c>
    </row>
    <row r="3402" spans="1:5" x14ac:dyDescent="0.25">
      <c r="A3402" s="3">
        <v>45022</v>
      </c>
      <c r="B3402" s="2">
        <v>8070.8264076939977</v>
      </c>
      <c r="C3402" s="2">
        <v>12327.75432160245</v>
      </c>
      <c r="D3402" s="2">
        <v>11249.52248156922</v>
      </c>
      <c r="E3402" s="2">
        <v>4210.1063400570401</v>
      </c>
    </row>
    <row r="3403" spans="1:5" x14ac:dyDescent="0.25">
      <c r="A3403" s="6">
        <v>45027</v>
      </c>
      <c r="B3403" s="5">
        <v>8194.2105038250083</v>
      </c>
      <c r="C3403" s="5">
        <v>12516.216908636419</v>
      </c>
      <c r="D3403" s="5">
        <v>11421.50142067398</v>
      </c>
      <c r="E3403" s="5">
        <v>4228.3430411279905</v>
      </c>
    </row>
    <row r="3404" spans="1:5" x14ac:dyDescent="0.25">
      <c r="A3404" s="3">
        <v>45028</v>
      </c>
      <c r="B3404" s="2">
        <v>8206.516657328988</v>
      </c>
      <c r="C3404" s="2">
        <v>12535.013897863741</v>
      </c>
      <c r="D3404" s="2">
        <v>11438.65435440239</v>
      </c>
      <c r="E3404" s="2">
        <v>4200.9722351642404</v>
      </c>
    </row>
    <row r="3405" spans="1:5" x14ac:dyDescent="0.25">
      <c r="A3405" s="6">
        <v>45029</v>
      </c>
      <c r="B3405" s="5">
        <v>8277.6480857869628</v>
      </c>
      <c r="C3405" s="5">
        <v>12643.663338488381</v>
      </c>
      <c r="D3405" s="5">
        <v>11537.800905593391</v>
      </c>
      <c r="E3405" s="5">
        <v>4224.4907188048901</v>
      </c>
    </row>
    <row r="3406" spans="1:5" x14ac:dyDescent="0.25">
      <c r="A3406" s="3">
        <v>45030</v>
      </c>
      <c r="B3406" s="2">
        <v>8317.2926241383793</v>
      </c>
      <c r="C3406" s="2">
        <v>12704.218243810559</v>
      </c>
      <c r="D3406" s="2">
        <v>11593.05945074442</v>
      </c>
      <c r="E3406" s="2">
        <v>4235.6694783127214</v>
      </c>
    </row>
    <row r="3407" spans="1:5" x14ac:dyDescent="0.25">
      <c r="A3407" s="6">
        <v>45033</v>
      </c>
      <c r="B3407" s="5">
        <v>8276.8685951713378</v>
      </c>
      <c r="C3407" s="5">
        <v>12642.47270839426</v>
      </c>
      <c r="D3407" s="5">
        <v>11536.71441249322</v>
      </c>
      <c r="E3407" s="5">
        <v>4274.1547004255899</v>
      </c>
    </row>
    <row r="3408" spans="1:5" x14ac:dyDescent="0.25">
      <c r="A3408" s="3">
        <v>45034</v>
      </c>
      <c r="B3408" s="2">
        <v>8387.4145838956083</v>
      </c>
      <c r="C3408" s="2">
        <v>12811.32577515485</v>
      </c>
      <c r="D3408" s="2">
        <v>11690.79895385015</v>
      </c>
      <c r="E3408" s="2">
        <v>4269.1818740537701</v>
      </c>
    </row>
    <row r="3409" spans="1:5" x14ac:dyDescent="0.25">
      <c r="A3409" s="6">
        <v>45035</v>
      </c>
      <c r="B3409" s="5">
        <v>8430.1545174719104</v>
      </c>
      <c r="C3409" s="5">
        <v>12876.608730608819</v>
      </c>
      <c r="D3409" s="5">
        <v>11750.372016054671</v>
      </c>
      <c r="E3409" s="5">
        <v>4266.6579784718297</v>
      </c>
    </row>
    <row r="3410" spans="1:5" x14ac:dyDescent="0.25">
      <c r="A3410" s="3">
        <v>45036</v>
      </c>
      <c r="B3410" s="2">
        <v>8367.3816325120661</v>
      </c>
      <c r="C3410" s="2">
        <v>12780.726516724821</v>
      </c>
      <c r="D3410" s="2">
        <v>11662.87602185071</v>
      </c>
      <c r="E3410" s="2">
        <v>4242.0249305088792</v>
      </c>
    </row>
    <row r="3411" spans="1:5" x14ac:dyDescent="0.25">
      <c r="A3411" s="6">
        <v>45037</v>
      </c>
      <c r="B3411" s="5">
        <v>8350.4745420356703</v>
      </c>
      <c r="C3411" s="5">
        <v>12754.901843121699</v>
      </c>
      <c r="D3411" s="5">
        <v>11639.3100715001</v>
      </c>
      <c r="E3411" s="5">
        <v>4243.5485802948497</v>
      </c>
    </row>
    <row r="3412" spans="1:5" x14ac:dyDescent="0.25">
      <c r="A3412" s="3">
        <v>45040</v>
      </c>
      <c r="B3412" s="2">
        <v>8343.9981218335452</v>
      </c>
      <c r="C3412" s="2">
        <v>12745.009458735991</v>
      </c>
      <c r="D3412" s="2">
        <v>11630.282912324121</v>
      </c>
      <c r="E3412" s="2">
        <v>4228.8216914805698</v>
      </c>
    </row>
    <row r="3413" spans="1:5" x14ac:dyDescent="0.25">
      <c r="A3413" s="6">
        <v>45041</v>
      </c>
      <c r="B3413" s="5">
        <v>8249.5246233562975</v>
      </c>
      <c r="C3413" s="5">
        <v>12600.706258506139</v>
      </c>
      <c r="D3413" s="5">
        <v>11498.601013675039</v>
      </c>
      <c r="E3413" s="5">
        <v>4192.1350591658602</v>
      </c>
    </row>
    <row r="3414" spans="1:5" x14ac:dyDescent="0.25">
      <c r="A3414" s="3">
        <v>45042</v>
      </c>
      <c r="B3414" s="2">
        <v>8149.9832128442586</v>
      </c>
      <c r="C3414" s="2">
        <v>12448.66209454688</v>
      </c>
      <c r="D3414" s="2">
        <v>11359.85520514981</v>
      </c>
      <c r="E3414" s="2">
        <v>4151.98159604189</v>
      </c>
    </row>
    <row r="3415" spans="1:5" x14ac:dyDescent="0.25">
      <c r="A3415" s="6">
        <v>45043</v>
      </c>
      <c r="B3415" s="5">
        <v>8258.348641883551</v>
      </c>
      <c r="C3415" s="5">
        <v>12614.184473380101</v>
      </c>
      <c r="D3415" s="5">
        <v>11510.900373094481</v>
      </c>
      <c r="E3415" s="5">
        <v>4217.9720567087397</v>
      </c>
    </row>
    <row r="3416" spans="1:5" x14ac:dyDescent="0.25">
      <c r="A3416" s="3">
        <v>45044</v>
      </c>
      <c r="B3416" s="2">
        <v>8463.9718272552527</v>
      </c>
      <c r="C3416" s="2">
        <v>12987.707598229819</v>
      </c>
      <c r="D3416" s="2">
        <v>11837.61747938623</v>
      </c>
      <c r="E3416" s="2">
        <v>4238.5737814021404</v>
      </c>
    </row>
    <row r="3417" spans="1:5" x14ac:dyDescent="0.25">
      <c r="A3417" s="6">
        <v>45048</v>
      </c>
      <c r="B3417" s="5">
        <v>8223.5854380801375</v>
      </c>
      <c r="C3417" s="5">
        <v>12618.84198797966</v>
      </c>
      <c r="D3417" s="5">
        <v>11501.41573150912</v>
      </c>
      <c r="E3417" s="5">
        <v>4210.2689344852206</v>
      </c>
    </row>
    <row r="3418" spans="1:5" x14ac:dyDescent="0.25">
      <c r="A3418" s="3">
        <v>45049</v>
      </c>
      <c r="B3418" s="2">
        <v>8207.7859448285053</v>
      </c>
      <c r="C3418" s="2">
        <v>12594.5981456394</v>
      </c>
      <c r="D3418" s="2">
        <v>11479.31873481559</v>
      </c>
      <c r="E3418" s="2">
        <v>4171.6022785675405</v>
      </c>
    </row>
    <row r="3419" spans="1:5" x14ac:dyDescent="0.25">
      <c r="A3419" s="6">
        <v>45050</v>
      </c>
      <c r="B3419" s="5">
        <v>8125.908690348534</v>
      </c>
      <c r="C3419" s="5">
        <v>12468.95998641167</v>
      </c>
      <c r="D3419" s="5">
        <v>11364.80611135964</v>
      </c>
      <c r="E3419" s="5">
        <v>4165.16641616997</v>
      </c>
    </row>
    <row r="3420" spans="1:5" x14ac:dyDescent="0.25">
      <c r="A3420" s="3">
        <v>45051</v>
      </c>
      <c r="B3420" s="2">
        <v>8295.5046168793797</v>
      </c>
      <c r="C3420" s="2">
        <v>12729.1997826431</v>
      </c>
      <c r="D3420" s="2">
        <v>11602.001100344531</v>
      </c>
      <c r="E3420" s="2">
        <v>4229.1286481091101</v>
      </c>
    </row>
    <row r="3421" spans="1:5" x14ac:dyDescent="0.25">
      <c r="A3421" s="6">
        <v>45054</v>
      </c>
      <c r="B3421" s="5">
        <v>8253.6087737611469</v>
      </c>
      <c r="C3421" s="5">
        <v>12664.91188434827</v>
      </c>
      <c r="D3421" s="5">
        <v>11543.40603706549</v>
      </c>
      <c r="E3421" s="5">
        <v>4234.7298399646897</v>
      </c>
    </row>
    <row r="3422" spans="1:5" x14ac:dyDescent="0.25">
      <c r="A3422" s="3">
        <v>45055</v>
      </c>
      <c r="B3422" s="2">
        <v>8189.4788593425692</v>
      </c>
      <c r="C3422" s="2">
        <v>12566.50647920669</v>
      </c>
      <c r="D3422" s="2">
        <v>11453.714647329491</v>
      </c>
      <c r="E3422" s="2">
        <v>4239.9645030054498</v>
      </c>
    </row>
    <row r="3423" spans="1:5" x14ac:dyDescent="0.25">
      <c r="A3423" s="6">
        <v>45056</v>
      </c>
      <c r="B3423" s="5">
        <v>8193.6209017393194</v>
      </c>
      <c r="C3423" s="5">
        <v>12572.862317412009</v>
      </c>
      <c r="D3423" s="5">
        <v>11459.507662060259</v>
      </c>
      <c r="E3423" s="5">
        <v>4243.2590559383207</v>
      </c>
    </row>
    <row r="3424" spans="1:5" x14ac:dyDescent="0.25">
      <c r="A3424" s="3">
        <v>45057</v>
      </c>
      <c r="B3424" s="2">
        <v>8264.2282751698367</v>
      </c>
      <c r="C3424" s="2">
        <v>12681.207186595249</v>
      </c>
      <c r="D3424" s="2">
        <v>11558.258354401079</v>
      </c>
      <c r="E3424" s="2">
        <v>4252.6890816703399</v>
      </c>
    </row>
    <row r="3425" spans="1:5" x14ac:dyDescent="0.25">
      <c r="A3425" s="6">
        <v>45058</v>
      </c>
      <c r="B3425" s="5">
        <v>8316.1069896384943</v>
      </c>
      <c r="C3425" s="5">
        <v>12760.81349765613</v>
      </c>
      <c r="D3425" s="5">
        <v>11630.81535125033</v>
      </c>
      <c r="E3425" s="5">
        <v>4266.7059440650901</v>
      </c>
    </row>
    <row r="3426" spans="1:5" x14ac:dyDescent="0.25">
      <c r="A3426" s="3">
        <v>45061</v>
      </c>
      <c r="B3426" s="2">
        <v>8372.8518924716136</v>
      </c>
      <c r="C3426" s="2">
        <v>12847.88682690721</v>
      </c>
      <c r="D3426" s="2">
        <v>11710.178145379719</v>
      </c>
      <c r="E3426" s="2">
        <v>4282.9867543852206</v>
      </c>
    </row>
    <row r="3427" spans="1:5" x14ac:dyDescent="0.25">
      <c r="A3427" s="6">
        <v>45062</v>
      </c>
      <c r="B3427" s="5">
        <v>8224.592557281625</v>
      </c>
      <c r="C3427" s="5">
        <v>12620.387381793869</v>
      </c>
      <c r="D3427" s="5">
        <v>11502.824277296681</v>
      </c>
      <c r="E3427" s="5">
        <v>4255.3331311347292</v>
      </c>
    </row>
    <row r="3428" spans="1:5" x14ac:dyDescent="0.25">
      <c r="A3428" s="3">
        <v>45063</v>
      </c>
      <c r="B3428" s="2">
        <v>8281.6818599140624</v>
      </c>
      <c r="C3428" s="2">
        <v>12707.98918207271</v>
      </c>
      <c r="D3428" s="2">
        <v>11582.66874518013</v>
      </c>
      <c r="E3428" s="2">
        <v>4303.9637273668004</v>
      </c>
    </row>
    <row r="3429" spans="1:5" x14ac:dyDescent="0.25">
      <c r="A3429" s="6">
        <v>45064</v>
      </c>
      <c r="B3429" s="5">
        <v>8347.9940294086482</v>
      </c>
      <c r="C3429" s="5">
        <v>12809.743191322441</v>
      </c>
      <c r="D3429" s="5">
        <v>11675.412212753759</v>
      </c>
      <c r="E3429" s="5">
        <v>4354.2209790156303</v>
      </c>
    </row>
    <row r="3430" spans="1:5" x14ac:dyDescent="0.25">
      <c r="A3430" s="3">
        <v>45065</v>
      </c>
      <c r="B3430" s="2">
        <v>8472.0599836867768</v>
      </c>
      <c r="C3430" s="2">
        <v>13004.536422905219</v>
      </c>
      <c r="D3430" s="2">
        <v>11851.74809787638</v>
      </c>
      <c r="E3430" s="2">
        <v>4351.1526159155201</v>
      </c>
    </row>
    <row r="3431" spans="1:5" x14ac:dyDescent="0.25">
      <c r="A3431" s="6">
        <v>45068</v>
      </c>
      <c r="B3431" s="5">
        <v>8566.6635460771722</v>
      </c>
      <c r="C3431" s="5">
        <v>13149.7520464031</v>
      </c>
      <c r="D3431" s="5">
        <v>11984.091069098449</v>
      </c>
      <c r="E3431" s="5">
        <v>4352.4226961609002</v>
      </c>
    </row>
    <row r="3432" spans="1:5" x14ac:dyDescent="0.25">
      <c r="A3432" s="3">
        <v>45069</v>
      </c>
      <c r="B3432" s="2">
        <v>8503.3314084427748</v>
      </c>
      <c r="C3432" s="2">
        <v>13052.537780664559</v>
      </c>
      <c r="D3432" s="2">
        <v>11895.4943708706</v>
      </c>
      <c r="E3432" s="2">
        <v>4318.0758899900502</v>
      </c>
    </row>
    <row r="3433" spans="1:5" x14ac:dyDescent="0.25">
      <c r="A3433" s="6">
        <v>45070</v>
      </c>
      <c r="B3433" s="5">
        <v>8313.1462568580264</v>
      </c>
      <c r="C3433" s="5">
        <v>12760.605271258109</v>
      </c>
      <c r="D3433" s="5">
        <v>11629.440245559979</v>
      </c>
      <c r="E3433" s="5">
        <v>4279.8127059848794</v>
      </c>
    </row>
    <row r="3434" spans="1:5" x14ac:dyDescent="0.25">
      <c r="A3434" s="3">
        <v>45071</v>
      </c>
      <c r="B3434" s="2">
        <v>8375.2681223769014</v>
      </c>
      <c r="C3434" s="2">
        <v>12855.96178010656</v>
      </c>
      <c r="D3434" s="2">
        <v>11716.343867927801</v>
      </c>
      <c r="E3434" s="2">
        <v>4302.0352050421898</v>
      </c>
    </row>
    <row r="3435" spans="1:5" x14ac:dyDescent="0.25">
      <c r="A3435" s="6">
        <v>45072</v>
      </c>
      <c r="B3435" s="5">
        <v>8498.2785932928546</v>
      </c>
      <c r="C3435" s="5">
        <v>13109.331184186891</v>
      </c>
      <c r="D3435" s="5">
        <v>11926.663714084971</v>
      </c>
      <c r="E3435" s="5">
        <v>4358.6758930497499</v>
      </c>
    </row>
    <row r="3436" spans="1:5" x14ac:dyDescent="0.25">
      <c r="A3436" s="3">
        <v>45075</v>
      </c>
      <c r="B3436" s="2">
        <v>8496.1471422774721</v>
      </c>
      <c r="C3436" s="2">
        <v>13106.043236285819</v>
      </c>
      <c r="D3436" s="2">
        <v>11923.672390700551</v>
      </c>
      <c r="E3436" s="2">
        <v>4360.9509873860216</v>
      </c>
    </row>
    <row r="3437" spans="1:5" x14ac:dyDescent="0.25">
      <c r="A3437" s="6">
        <v>45076</v>
      </c>
      <c r="B3437" s="5">
        <v>8584.3642292029181</v>
      </c>
      <c r="C3437" s="5">
        <v>13242.125737690591</v>
      </c>
      <c r="D3437" s="5">
        <v>12047.478114182761</v>
      </c>
      <c r="E3437" s="5">
        <v>4347.0404504840399</v>
      </c>
    </row>
    <row r="3438" spans="1:5" x14ac:dyDescent="0.25">
      <c r="A3438" s="3">
        <v>45077</v>
      </c>
      <c r="B3438" s="2">
        <v>8573.2532772605464</v>
      </c>
      <c r="C3438" s="2">
        <v>13234.267830145111</v>
      </c>
      <c r="D3438" s="2">
        <v>12037.79581012728</v>
      </c>
      <c r="E3438" s="2">
        <v>4335.3854050907703</v>
      </c>
    </row>
    <row r="3439" spans="1:5" x14ac:dyDescent="0.25">
      <c r="A3439" s="6">
        <v>45078</v>
      </c>
      <c r="B3439" s="5">
        <v>8587.9736423596041</v>
      </c>
      <c r="C3439" s="5">
        <v>13256.99120573873</v>
      </c>
      <c r="D3439" s="5">
        <v>12058.464830810821</v>
      </c>
      <c r="E3439" s="5">
        <v>4355.7717288452604</v>
      </c>
    </row>
    <row r="3440" spans="1:5" x14ac:dyDescent="0.25">
      <c r="A3440" s="3">
        <v>45079</v>
      </c>
      <c r="B3440" s="2">
        <v>8779.2410818806275</v>
      </c>
      <c r="C3440" s="2">
        <v>13552.244878987971</v>
      </c>
      <c r="D3440" s="2">
        <v>12327.025470234241</v>
      </c>
      <c r="E3440" s="2">
        <v>4426.1901367970804</v>
      </c>
    </row>
    <row r="3441" spans="1:5" x14ac:dyDescent="0.25">
      <c r="A3441" s="6">
        <v>45082</v>
      </c>
      <c r="B3441" s="5">
        <v>8697.1394581621917</v>
      </c>
      <c r="C3441" s="5">
        <v>13425.507123501209</v>
      </c>
      <c r="D3441" s="5">
        <v>12211.74571002654</v>
      </c>
      <c r="E3441" s="5">
        <v>4426.1700660833003</v>
      </c>
    </row>
    <row r="3442" spans="1:5" x14ac:dyDescent="0.25">
      <c r="A3442" s="3">
        <v>45083</v>
      </c>
      <c r="B3442" s="2">
        <v>8830.6504140753241</v>
      </c>
      <c r="C3442" s="2">
        <v>13631.60388650011</v>
      </c>
      <c r="D3442" s="2">
        <v>12399.20985854995</v>
      </c>
      <c r="E3442" s="2">
        <v>4448.7918161664293</v>
      </c>
    </row>
    <row r="3443" spans="1:5" x14ac:dyDescent="0.25">
      <c r="A3443" s="6">
        <v>45084</v>
      </c>
      <c r="B3443" s="5">
        <v>8836.0019294871017</v>
      </c>
      <c r="C3443" s="5">
        <v>13639.86485651536</v>
      </c>
      <c r="D3443" s="5">
        <v>12406.723978070089</v>
      </c>
      <c r="E3443" s="5">
        <v>4428.86635596016</v>
      </c>
    </row>
    <row r="3444" spans="1:5" x14ac:dyDescent="0.25">
      <c r="A3444" s="3">
        <v>45085</v>
      </c>
      <c r="B3444" s="2">
        <v>8870.0773318951178</v>
      </c>
      <c r="C3444" s="2">
        <v>13692.46600887881</v>
      </c>
      <c r="D3444" s="2">
        <v>12454.56961181843</v>
      </c>
      <c r="E3444" s="2">
        <v>4425.3368002143197</v>
      </c>
    </row>
    <row r="3445" spans="1:5" x14ac:dyDescent="0.25">
      <c r="A3445" s="6">
        <v>45086</v>
      </c>
      <c r="B3445" s="5">
        <v>8917.4478907840657</v>
      </c>
      <c r="C3445" s="5">
        <v>13765.590486055151</v>
      </c>
      <c r="D3445" s="5">
        <v>12521.083115721231</v>
      </c>
      <c r="E3445" s="5">
        <v>4435.9770702519609</v>
      </c>
    </row>
    <row r="3446" spans="1:5" x14ac:dyDescent="0.25">
      <c r="A3446" s="3">
        <v>45089</v>
      </c>
      <c r="B3446" s="2">
        <v>8972.4877266034146</v>
      </c>
      <c r="C3446" s="2">
        <v>13850.553790532869</v>
      </c>
      <c r="D3446" s="2">
        <v>12598.36513266265</v>
      </c>
      <c r="E3446" s="2">
        <v>4469.5786282214003</v>
      </c>
    </row>
    <row r="3447" spans="1:5" x14ac:dyDescent="0.25">
      <c r="A3447" s="6">
        <v>45090</v>
      </c>
      <c r="B3447" s="5">
        <v>9072.8896802584841</v>
      </c>
      <c r="C3447" s="5">
        <v>14005.541203405101</v>
      </c>
      <c r="D3447" s="5">
        <v>12739.340580132901</v>
      </c>
      <c r="E3447" s="5">
        <v>4484.2502296791399</v>
      </c>
    </row>
    <row r="3448" spans="1:5" x14ac:dyDescent="0.25">
      <c r="A3448" s="3">
        <v>45091</v>
      </c>
      <c r="B3448" s="2">
        <v>9063.686987263949</v>
      </c>
      <c r="C3448" s="2">
        <v>13991.335288811249</v>
      </c>
      <c r="D3448" s="2">
        <v>12726.418981343169</v>
      </c>
      <c r="E3448" s="2">
        <v>4476.1975330553214</v>
      </c>
    </row>
    <row r="3449" spans="1:5" x14ac:dyDescent="0.25">
      <c r="A3449" s="6">
        <v>45092</v>
      </c>
      <c r="B3449" s="5">
        <v>9008.2332790070941</v>
      </c>
      <c r="C3449" s="5">
        <v>13977.30118608006</v>
      </c>
      <c r="D3449" s="5">
        <v>12709.89242393632</v>
      </c>
      <c r="E3449" s="5">
        <v>4494.2656385496002</v>
      </c>
    </row>
    <row r="3450" spans="1:5" x14ac:dyDescent="0.25">
      <c r="A3450" s="3">
        <v>45093</v>
      </c>
      <c r="B3450" s="2">
        <v>8959.5771194156696</v>
      </c>
      <c r="C3450" s="2">
        <v>13901.805605969779</v>
      </c>
      <c r="D3450" s="2">
        <v>12641.242497250911</v>
      </c>
      <c r="E3450" s="2">
        <v>4482.44949304695</v>
      </c>
    </row>
    <row r="3451" spans="1:5" x14ac:dyDescent="0.25">
      <c r="A3451" s="6">
        <v>45096</v>
      </c>
      <c r="B3451" s="5">
        <v>8874.8027263881449</v>
      </c>
      <c r="C3451" s="5">
        <v>13770.26846794138</v>
      </c>
      <c r="D3451" s="5">
        <v>12521.63264898074</v>
      </c>
      <c r="E3451" s="5">
        <v>4472.15572328077</v>
      </c>
    </row>
    <row r="3452" spans="1:5" x14ac:dyDescent="0.25">
      <c r="A3452" s="3">
        <v>45097</v>
      </c>
      <c r="B3452" s="2">
        <v>8782.208029967107</v>
      </c>
      <c r="C3452" s="2">
        <v>13626.597237409789</v>
      </c>
      <c r="D3452" s="2">
        <v>12390.988981783419</v>
      </c>
      <c r="E3452" s="2">
        <v>4456.1385666199894</v>
      </c>
    </row>
    <row r="3453" spans="1:5" x14ac:dyDescent="0.25">
      <c r="A3453" s="6">
        <v>45098</v>
      </c>
      <c r="B3453" s="5">
        <v>8643.8104239437143</v>
      </c>
      <c r="C3453" s="5">
        <v>13411.857569496289</v>
      </c>
      <c r="D3453" s="5">
        <v>12195.721094084851</v>
      </c>
      <c r="E3453" s="5">
        <v>4417.8647603950103</v>
      </c>
    </row>
    <row r="3454" spans="1:5" x14ac:dyDescent="0.25">
      <c r="A3454" s="3">
        <v>45099</v>
      </c>
      <c r="B3454" s="2">
        <v>8588.2156329372683</v>
      </c>
      <c r="C3454" s="2">
        <v>13348.562366672029</v>
      </c>
      <c r="D3454" s="2">
        <v>12138.165260656249</v>
      </c>
      <c r="E3454" s="2">
        <v>4417.5923266494101</v>
      </c>
    </row>
    <row r="3455" spans="1:5" x14ac:dyDescent="0.25">
      <c r="A3455" s="6">
        <v>45100</v>
      </c>
      <c r="B3455" s="5">
        <v>8486.2820005505127</v>
      </c>
      <c r="C3455" s="5">
        <v>13190.12812289762</v>
      </c>
      <c r="D3455" s="5">
        <v>11994.097234373319</v>
      </c>
      <c r="E3455" s="5">
        <v>4406.0300805730794</v>
      </c>
    </row>
    <row r="3456" spans="1:5" x14ac:dyDescent="0.25">
      <c r="A3456" s="3">
        <v>45103</v>
      </c>
      <c r="B3456" s="2">
        <v>8478.6881619267642</v>
      </c>
      <c r="C3456" s="2">
        <v>13178.32510899997</v>
      </c>
      <c r="D3456" s="2">
        <v>11983.36447309701</v>
      </c>
      <c r="E3456" s="2">
        <v>4386.5078487064402</v>
      </c>
    </row>
    <row r="3457" spans="1:5" x14ac:dyDescent="0.25">
      <c r="A3457" s="6">
        <v>45104</v>
      </c>
      <c r="B3457" s="5">
        <v>8491.9265698092586</v>
      </c>
      <c r="C3457" s="5">
        <v>13198.90141038872</v>
      </c>
      <c r="D3457" s="5">
        <v>12002.074993364969</v>
      </c>
      <c r="E3457" s="5">
        <v>4409.5700452294204</v>
      </c>
    </row>
    <row r="3458" spans="1:5" x14ac:dyDescent="0.25">
      <c r="A3458" s="3">
        <v>45105</v>
      </c>
      <c r="B3458" s="2">
        <v>8629.4049034779509</v>
      </c>
      <c r="C3458" s="2">
        <v>13412.58236455627</v>
      </c>
      <c r="D3458" s="2">
        <v>12196.38016747242</v>
      </c>
      <c r="E3458" s="2">
        <v>4435.4706812556396</v>
      </c>
    </row>
    <row r="3459" spans="1:5" x14ac:dyDescent="0.25">
      <c r="A3459" s="6">
        <v>45106</v>
      </c>
      <c r="B3459" s="5">
        <v>8721.3668997356763</v>
      </c>
      <c r="C3459" s="5">
        <v>13555.51781178724</v>
      </c>
      <c r="D3459" s="5">
        <v>12326.35476941361</v>
      </c>
      <c r="E3459" s="5">
        <v>4456.2896976352704</v>
      </c>
    </row>
    <row r="3460" spans="1:5" x14ac:dyDescent="0.25">
      <c r="A3460" s="3">
        <v>45107</v>
      </c>
      <c r="B3460" s="2">
        <v>8807.2750395331368</v>
      </c>
      <c r="C3460" s="2">
        <v>13689.043821252249</v>
      </c>
      <c r="D3460" s="2">
        <v>12447.77314578715</v>
      </c>
      <c r="E3460" s="2">
        <v>4496.3300233395703</v>
      </c>
    </row>
    <row r="3461" spans="1:5" x14ac:dyDescent="0.25">
      <c r="A3461" s="6">
        <v>45110</v>
      </c>
      <c r="B3461" s="5">
        <v>8774.9031790110585</v>
      </c>
      <c r="C3461" s="5">
        <v>13638.728619867819</v>
      </c>
      <c r="D3461" s="5">
        <v>12402.02033640206</v>
      </c>
      <c r="E3461" s="5">
        <v>4507.4631842376784</v>
      </c>
    </row>
    <row r="3462" spans="1:5" x14ac:dyDescent="0.25">
      <c r="A3462" s="3">
        <v>45111</v>
      </c>
      <c r="B3462" s="2">
        <v>8780.1986302435944</v>
      </c>
      <c r="C3462" s="2">
        <v>13646.959277324309</v>
      </c>
      <c r="D3462" s="2">
        <v>12409.504668996569</v>
      </c>
      <c r="E3462" s="2">
        <v>4509.4506994133708</v>
      </c>
    </row>
    <row r="3463" spans="1:5" x14ac:dyDescent="0.25">
      <c r="A3463" s="6">
        <v>45112</v>
      </c>
      <c r="B3463" s="5">
        <v>8643.0478714622677</v>
      </c>
      <c r="C3463" s="5">
        <v>13433.787468944511</v>
      </c>
      <c r="D3463" s="5">
        <v>12215.662473264139</v>
      </c>
      <c r="E3463" s="5">
        <v>4503.7742311800394</v>
      </c>
    </row>
    <row r="3464" spans="1:5" x14ac:dyDescent="0.25">
      <c r="A3464" s="3">
        <v>45113</v>
      </c>
      <c r="B3464" s="2">
        <v>8477.5184362315722</v>
      </c>
      <c r="C3464" s="2">
        <v>13176.507018134351</v>
      </c>
      <c r="D3464" s="2">
        <v>11981.711239828919</v>
      </c>
      <c r="E3464" s="2">
        <v>4450.8707182110402</v>
      </c>
    </row>
    <row r="3465" spans="1:5" x14ac:dyDescent="0.25">
      <c r="A3465" s="6">
        <v>45114</v>
      </c>
      <c r="B3465" s="5">
        <v>8540.3263360301353</v>
      </c>
      <c r="C3465" s="5">
        <v>13274.128596750221</v>
      </c>
      <c r="D3465" s="5">
        <v>12070.48086323077</v>
      </c>
      <c r="E3465" s="5">
        <v>4419.4852279315201</v>
      </c>
    </row>
    <row r="3466" spans="1:5" x14ac:dyDescent="0.25">
      <c r="A3466" s="3">
        <v>45117</v>
      </c>
      <c r="B3466" s="2">
        <v>8529.3706755190306</v>
      </c>
      <c r="C3466" s="2">
        <v>13257.1003427041</v>
      </c>
      <c r="D3466" s="2">
        <v>12054.996666803119</v>
      </c>
      <c r="E3466" s="2">
        <v>4419.7655988075803</v>
      </c>
    </row>
    <row r="3467" spans="1:5" x14ac:dyDescent="0.25">
      <c r="A3467" s="6">
        <v>45118</v>
      </c>
      <c r="B3467" s="5">
        <v>8698.2145049858555</v>
      </c>
      <c r="C3467" s="5">
        <v>13519.532317423251</v>
      </c>
      <c r="D3467" s="5">
        <v>12293.632303459741</v>
      </c>
      <c r="E3467" s="5">
        <v>4448.6785495519298</v>
      </c>
    </row>
    <row r="3468" spans="1:5" x14ac:dyDescent="0.25">
      <c r="A3468" s="3">
        <v>45119</v>
      </c>
      <c r="B3468" s="2">
        <v>8843.3144503986914</v>
      </c>
      <c r="C3468" s="2">
        <v>13745.05945292224</v>
      </c>
      <c r="D3468" s="2">
        <v>12498.70949201781</v>
      </c>
      <c r="E3468" s="2">
        <v>4446.88885592927</v>
      </c>
    </row>
    <row r="3469" spans="1:5" x14ac:dyDescent="0.25">
      <c r="A3469" s="6">
        <v>45120</v>
      </c>
      <c r="B3469" s="5">
        <v>9017.6306078262587</v>
      </c>
      <c r="C3469" s="5">
        <v>14015.99700251246</v>
      </c>
      <c r="D3469" s="5">
        <v>12745.079450213039</v>
      </c>
      <c r="E3469" s="5">
        <v>4465.1771092237896</v>
      </c>
    </row>
    <row r="3470" spans="1:5" x14ac:dyDescent="0.25">
      <c r="A3470" s="3">
        <v>45121</v>
      </c>
      <c r="B3470" s="2">
        <v>9128.866309846504</v>
      </c>
      <c r="C3470" s="2">
        <v>14188.88934351555</v>
      </c>
      <c r="D3470" s="2">
        <v>12902.29456819734</v>
      </c>
      <c r="E3470" s="2">
        <v>4441.6663518418</v>
      </c>
    </row>
    <row r="3471" spans="1:5" x14ac:dyDescent="0.25">
      <c r="A3471" s="6">
        <v>45124</v>
      </c>
      <c r="B3471" s="5">
        <v>9075.4883891135123</v>
      </c>
      <c r="C3471" s="5">
        <v>14105.924670251519</v>
      </c>
      <c r="D3471" s="5">
        <v>12826.852817452</v>
      </c>
      <c r="E3471" s="5">
        <v>4451.5952248733793</v>
      </c>
    </row>
    <row r="3472" spans="1:5" x14ac:dyDescent="0.25">
      <c r="A3472" s="3">
        <v>45125</v>
      </c>
      <c r="B3472" s="2">
        <v>9203.0786864759684</v>
      </c>
      <c r="C3472" s="2">
        <v>14304.23676609517</v>
      </c>
      <c r="D3472" s="2">
        <v>13007.18272313138</v>
      </c>
      <c r="E3472" s="2">
        <v>4481.8780007216601</v>
      </c>
    </row>
    <row r="3473" spans="1:5" x14ac:dyDescent="0.25">
      <c r="A3473" s="6">
        <v>45126</v>
      </c>
      <c r="B3473" s="5">
        <v>9330.9376655535852</v>
      </c>
      <c r="C3473" s="5">
        <v>14502.96647076292</v>
      </c>
      <c r="D3473" s="5">
        <v>13187.892370447509</v>
      </c>
      <c r="E3473" s="5">
        <v>4508.63377215725</v>
      </c>
    </row>
    <row r="3474" spans="1:5" x14ac:dyDescent="0.25">
      <c r="A3474" s="3">
        <v>45127</v>
      </c>
      <c r="B3474" s="2">
        <v>9340.3589279103144</v>
      </c>
      <c r="C3474" s="2">
        <v>14517.609827836921</v>
      </c>
      <c r="D3474" s="2">
        <v>13201.20792333272</v>
      </c>
      <c r="E3474" s="2">
        <v>4501.3190639172708</v>
      </c>
    </row>
    <row r="3475" spans="1:5" x14ac:dyDescent="0.25">
      <c r="A3475" s="6">
        <v>45128</v>
      </c>
      <c r="B3475" s="5">
        <v>9371.8471268591111</v>
      </c>
      <c r="C3475" s="5">
        <v>14566.551564449839</v>
      </c>
      <c r="D3475" s="5">
        <v>13245.7118085327</v>
      </c>
      <c r="E3475" s="5">
        <v>4513.4519845660898</v>
      </c>
    </row>
    <row r="3476" spans="1:5" x14ac:dyDescent="0.25">
      <c r="A3476" s="3">
        <v>45131</v>
      </c>
      <c r="B3476" s="2">
        <v>9389.5796282868068</v>
      </c>
      <c r="C3476" s="2">
        <v>14594.112982483741</v>
      </c>
      <c r="D3476" s="2">
        <v>13270.774061509759</v>
      </c>
      <c r="E3476" s="2">
        <v>4541.0412007776404</v>
      </c>
    </row>
    <row r="3477" spans="1:5" x14ac:dyDescent="0.25">
      <c r="A3477" s="6">
        <v>45132</v>
      </c>
      <c r="B3477" s="5">
        <v>9455.6485747321494</v>
      </c>
      <c r="C3477" s="5">
        <v>14696.803167479051</v>
      </c>
      <c r="D3477" s="5">
        <v>13364.15268925117</v>
      </c>
      <c r="E3477" s="5">
        <v>4566.2978507129601</v>
      </c>
    </row>
    <row r="3478" spans="1:5" x14ac:dyDescent="0.25">
      <c r="A3478" s="3">
        <v>45133</v>
      </c>
      <c r="B3478" s="2">
        <v>9456.1643707951516</v>
      </c>
      <c r="C3478" s="2">
        <v>14697.60486322235</v>
      </c>
      <c r="D3478" s="2">
        <v>13364.88169025919</v>
      </c>
      <c r="E3478" s="2">
        <v>4558.1781620211696</v>
      </c>
    </row>
    <row r="3479" spans="1:5" x14ac:dyDescent="0.25">
      <c r="A3479" s="6">
        <v>45134</v>
      </c>
      <c r="B3479" s="5">
        <v>9390.7586291035586</v>
      </c>
      <c r="C3479" s="5">
        <v>14595.945489561511</v>
      </c>
      <c r="D3479" s="5">
        <v>13272.44040378245</v>
      </c>
      <c r="E3479" s="5">
        <v>4571.4992612348997</v>
      </c>
    </row>
    <row r="3480" spans="1:5" x14ac:dyDescent="0.25">
      <c r="A3480" s="3">
        <v>45135</v>
      </c>
      <c r="B3480" s="2">
        <v>9350.8259528646358</v>
      </c>
      <c r="C3480" s="2">
        <v>14547.23499995091</v>
      </c>
      <c r="D3480" s="2">
        <v>13224.503209713679</v>
      </c>
      <c r="E3480" s="2">
        <v>4587.4487223006699</v>
      </c>
    </row>
    <row r="3481" spans="1:5" x14ac:dyDescent="0.25">
      <c r="A3481" s="6">
        <v>45138</v>
      </c>
      <c r="B3481" s="5">
        <v>9322.5104842754081</v>
      </c>
      <c r="C3481" s="5">
        <v>14503.184155910219</v>
      </c>
      <c r="D3481" s="5">
        <v>13184.457762698579</v>
      </c>
      <c r="E3481" s="5">
        <v>4602.73914049413</v>
      </c>
    </row>
    <row r="3482" spans="1:5" x14ac:dyDescent="0.25">
      <c r="A3482" s="3">
        <v>45139</v>
      </c>
      <c r="B3482" s="2">
        <v>9268.4679697282081</v>
      </c>
      <c r="C3482" s="2">
        <v>14419.1093198402</v>
      </c>
      <c r="D3482" s="2">
        <v>13108.02757239315</v>
      </c>
      <c r="E3482" s="2">
        <v>4598.2338995995005</v>
      </c>
    </row>
    <row r="3483" spans="1:5" x14ac:dyDescent="0.25">
      <c r="A3483" s="6">
        <v>45140</v>
      </c>
      <c r="B3483" s="5">
        <v>9113.1495726861158</v>
      </c>
      <c r="C3483" s="5">
        <v>14177.47791391132</v>
      </c>
      <c r="D3483" s="5">
        <v>12888.366908130491</v>
      </c>
      <c r="E3483" s="5">
        <v>4548.6896260671201</v>
      </c>
    </row>
    <row r="3484" spans="1:5" x14ac:dyDescent="0.25">
      <c r="A3484" s="3">
        <v>45141</v>
      </c>
      <c r="B3484" s="2">
        <v>9120.0342998102842</v>
      </c>
      <c r="C3484" s="2">
        <v>14188.18859806806</v>
      </c>
      <c r="D3484" s="2">
        <v>12898.10370533007</v>
      </c>
      <c r="E3484" s="2">
        <v>4531.8891347320596</v>
      </c>
    </row>
    <row r="3485" spans="1:5" x14ac:dyDescent="0.25">
      <c r="A3485" s="6">
        <v>45142</v>
      </c>
      <c r="B3485" s="5">
        <v>9168.813089104784</v>
      </c>
      <c r="C3485" s="5">
        <v>14264.074569473911</v>
      </c>
      <c r="D3485" s="5">
        <v>12967.08961725301</v>
      </c>
      <c r="E3485" s="5">
        <v>4490.2951097532996</v>
      </c>
    </row>
    <row r="3486" spans="1:5" x14ac:dyDescent="0.25">
      <c r="A3486" s="3">
        <v>45145</v>
      </c>
      <c r="B3486" s="2">
        <v>9278.6153439700447</v>
      </c>
      <c r="C3486" s="2">
        <v>14434.895758222499</v>
      </c>
      <c r="D3486" s="2">
        <v>13122.37860233508</v>
      </c>
      <c r="E3486" s="2">
        <v>4523.9466461081201</v>
      </c>
    </row>
    <row r="3487" spans="1:5" x14ac:dyDescent="0.25">
      <c r="A3487" s="6">
        <v>45146</v>
      </c>
      <c r="B3487" s="5">
        <v>9221.9301868528273</v>
      </c>
      <c r="C3487" s="5">
        <v>14346.709719283261</v>
      </c>
      <c r="D3487" s="5">
        <v>13042.21102719054</v>
      </c>
      <c r="E3487" s="5">
        <v>4522.9182277715208</v>
      </c>
    </row>
    <row r="3488" spans="1:5" x14ac:dyDescent="0.25">
      <c r="A3488" s="3">
        <v>45147</v>
      </c>
      <c r="B3488" s="2">
        <v>9176.6818114256112</v>
      </c>
      <c r="C3488" s="2">
        <v>14276.31607127572</v>
      </c>
      <c r="D3488" s="2">
        <v>12978.2180399306</v>
      </c>
      <c r="E3488" s="2">
        <v>4492.0578220469997</v>
      </c>
    </row>
    <row r="3489" spans="1:5" x14ac:dyDescent="0.25">
      <c r="A3489" s="6">
        <v>45148</v>
      </c>
      <c r="B3489" s="5">
        <v>9267.7383446132408</v>
      </c>
      <c r="C3489" s="5">
        <v>14417.97422994945</v>
      </c>
      <c r="D3489" s="5">
        <v>13106.995692458329</v>
      </c>
      <c r="E3489" s="5">
        <v>4491.3400801136204</v>
      </c>
    </row>
    <row r="3490" spans="1:5" x14ac:dyDescent="0.25">
      <c r="A3490" s="3">
        <v>45149</v>
      </c>
      <c r="B3490" s="2">
        <v>9151.9012477242304</v>
      </c>
      <c r="C3490" s="2">
        <v>14237.764537388521</v>
      </c>
      <c r="D3490" s="2">
        <v>12943.17186905123</v>
      </c>
      <c r="E3490" s="2">
        <v>4493.3656083501201</v>
      </c>
    </row>
    <row r="3491" spans="1:5" x14ac:dyDescent="0.25">
      <c r="A3491" s="6">
        <v>45152</v>
      </c>
      <c r="B3491" s="5">
        <v>9209.1511957408493</v>
      </c>
      <c r="C3491" s="5">
        <v>14326.829230895901</v>
      </c>
      <c r="D3491" s="5">
        <v>13024.138205620649</v>
      </c>
      <c r="E3491" s="5">
        <v>4525.4843493583276</v>
      </c>
    </row>
    <row r="3492" spans="1:5" x14ac:dyDescent="0.25">
      <c r="A3492" s="3">
        <v>45153</v>
      </c>
      <c r="B3492" s="2">
        <v>9072.02760711062</v>
      </c>
      <c r="C3492" s="2">
        <v>14113.5037901385</v>
      </c>
      <c r="D3492" s="2">
        <v>12830.209739075681</v>
      </c>
      <c r="E3492" s="2">
        <v>4467.2478081312302</v>
      </c>
    </row>
    <row r="3493" spans="1:5" x14ac:dyDescent="0.25">
      <c r="A3493" s="6">
        <v>45154</v>
      </c>
      <c r="B3493" s="5">
        <v>9063.5818786325453</v>
      </c>
      <c r="C3493" s="5">
        <v>14104.86719062175</v>
      </c>
      <c r="D3493" s="5">
        <v>12821.130489644351</v>
      </c>
      <c r="E3493" s="5">
        <v>4447.0115877411799</v>
      </c>
    </row>
    <row r="3494" spans="1:5" x14ac:dyDescent="0.25">
      <c r="A3494" s="3">
        <v>45155</v>
      </c>
      <c r="B3494" s="2">
        <v>8964.645137692436</v>
      </c>
      <c r="C3494" s="2">
        <v>13950.90051277631</v>
      </c>
      <c r="D3494" s="2">
        <v>12681.17689482951</v>
      </c>
      <c r="E3494" s="2">
        <v>4418.7678506288103</v>
      </c>
    </row>
    <row r="3495" spans="1:5" x14ac:dyDescent="0.25">
      <c r="A3495" s="6">
        <v>45156</v>
      </c>
      <c r="B3495" s="5">
        <v>8980.9187203804213</v>
      </c>
      <c r="C3495" s="5">
        <v>13976.225679537451</v>
      </c>
      <c r="D3495" s="5">
        <v>12704.197123473181</v>
      </c>
      <c r="E3495" s="5">
        <v>4419.0146868121201</v>
      </c>
    </row>
    <row r="3496" spans="1:5" x14ac:dyDescent="0.25">
      <c r="A3496" s="3">
        <v>45159</v>
      </c>
      <c r="B3496" s="2">
        <v>8905.9424678946325</v>
      </c>
      <c r="C3496" s="2">
        <v>13859.546633888211</v>
      </c>
      <c r="D3496" s="2">
        <v>12598.137474030271</v>
      </c>
      <c r="E3496" s="2">
        <v>4430.7790733213897</v>
      </c>
    </row>
    <row r="3497" spans="1:5" x14ac:dyDescent="0.25">
      <c r="A3497" s="6">
        <v>45160</v>
      </c>
      <c r="B3497" s="5">
        <v>8937.9349228856245</v>
      </c>
      <c r="C3497" s="5">
        <v>13909.33371969958</v>
      </c>
      <c r="D3497" s="5">
        <v>12643.393251008531</v>
      </c>
      <c r="E3497" s="5">
        <v>4443.39546803345</v>
      </c>
    </row>
    <row r="3498" spans="1:5" x14ac:dyDescent="0.25">
      <c r="A3498" s="3">
        <v>45161</v>
      </c>
      <c r="B3498" s="2">
        <v>8936.8645901111759</v>
      </c>
      <c r="C3498" s="2">
        <v>13907.668053538509</v>
      </c>
      <c r="D3498" s="2">
        <v>12641.879183352679</v>
      </c>
      <c r="E3498" s="2">
        <v>4487.7419616135603</v>
      </c>
    </row>
    <row r="3499" spans="1:5" x14ac:dyDescent="0.25">
      <c r="A3499" s="6">
        <v>45162</v>
      </c>
      <c r="B3499" s="5">
        <v>8939.5026437706019</v>
      </c>
      <c r="C3499" s="5">
        <v>13911.773427882359</v>
      </c>
      <c r="D3499" s="5">
        <v>12645.61091222755</v>
      </c>
      <c r="E3499" s="5">
        <v>4444.1523624651199</v>
      </c>
    </row>
    <row r="3500" spans="1:5" x14ac:dyDescent="0.25">
      <c r="A3500" s="3">
        <v>45163</v>
      </c>
      <c r="B3500" s="2">
        <v>8940.7651661686941</v>
      </c>
      <c r="C3500" s="2">
        <v>13913.738182103019</v>
      </c>
      <c r="D3500" s="2">
        <v>12647.39684682038</v>
      </c>
      <c r="E3500" s="2">
        <v>4481.80316341257</v>
      </c>
    </row>
    <row r="3501" spans="1:5" x14ac:dyDescent="0.25">
      <c r="A3501" s="6">
        <v>45166</v>
      </c>
      <c r="B3501" s="5">
        <v>9016.7432037528433</v>
      </c>
      <c r="C3501" s="5">
        <v>14031.976219104139</v>
      </c>
      <c r="D3501" s="5">
        <v>12754.873597983191</v>
      </c>
      <c r="E3501" s="5">
        <v>4503.9392699845503</v>
      </c>
    </row>
    <row r="3502" spans="1:5" x14ac:dyDescent="0.25">
      <c r="A3502" s="3">
        <v>45167</v>
      </c>
      <c r="B3502" s="2">
        <v>9210.590064377624</v>
      </c>
      <c r="C3502" s="2">
        <v>14333.643293009811</v>
      </c>
      <c r="D3502" s="2">
        <v>13029.084823562491</v>
      </c>
      <c r="E3502" s="2">
        <v>4554.3542572097804</v>
      </c>
    </row>
    <row r="3503" spans="1:5" x14ac:dyDescent="0.25">
      <c r="A3503" s="6">
        <v>45168</v>
      </c>
      <c r="B3503" s="5">
        <v>9190.9949382385003</v>
      </c>
      <c r="C3503" s="5">
        <v>14303.149095960909</v>
      </c>
      <c r="D3503" s="5">
        <v>13001.36601740452</v>
      </c>
      <c r="E3503" s="5">
        <v>4537.6191696176784</v>
      </c>
    </row>
    <row r="3504" spans="1:5" x14ac:dyDescent="0.25">
      <c r="A3504" s="3">
        <v>45169</v>
      </c>
      <c r="B3504" s="2">
        <v>9299.5415395778036</v>
      </c>
      <c r="C3504" s="2">
        <v>14472.070766927851</v>
      </c>
      <c r="D3504" s="2">
        <v>13154.91349550029</v>
      </c>
      <c r="E3504" s="2">
        <v>4560.5637455095502</v>
      </c>
    </row>
    <row r="3505" spans="1:5" x14ac:dyDescent="0.25">
      <c r="A3505" s="6">
        <v>45170</v>
      </c>
      <c r="B3505" s="5">
        <v>9298.1418594994557</v>
      </c>
      <c r="C3505" s="5">
        <v>14469.892566093031</v>
      </c>
      <c r="D3505" s="5">
        <v>13152.933540867731</v>
      </c>
      <c r="E3505" s="5">
        <v>4587.0396521374714</v>
      </c>
    </row>
    <row r="3506" spans="1:5" x14ac:dyDescent="0.25">
      <c r="A3506" s="3">
        <v>45173</v>
      </c>
      <c r="B3506" s="2">
        <v>9327.0980440151106</v>
      </c>
      <c r="C3506" s="2">
        <v>14514.95456723226</v>
      </c>
      <c r="D3506" s="2">
        <v>13193.8942807969</v>
      </c>
      <c r="E3506" s="2">
        <v>4597.4578475485214</v>
      </c>
    </row>
    <row r="3507" spans="1:5" x14ac:dyDescent="0.25">
      <c r="A3507" s="6">
        <v>45174</v>
      </c>
      <c r="B3507" s="5">
        <v>9487.0786277401148</v>
      </c>
      <c r="C3507" s="5">
        <v>14763.918488641641</v>
      </c>
      <c r="D3507" s="5">
        <v>13420.19906484517</v>
      </c>
      <c r="E3507" s="5">
        <v>4603.76634337839</v>
      </c>
    </row>
    <row r="3508" spans="1:5" x14ac:dyDescent="0.25">
      <c r="A3508" s="3">
        <v>45175</v>
      </c>
      <c r="B3508" s="2">
        <v>9398.8902140959235</v>
      </c>
      <c r="C3508" s="2">
        <v>14626.678501309991</v>
      </c>
      <c r="D3508" s="2">
        <v>13295.44980189952</v>
      </c>
      <c r="E3508" s="2">
        <v>4577.2071427082601</v>
      </c>
    </row>
    <row r="3509" spans="1:5" x14ac:dyDescent="0.25">
      <c r="A3509" s="6">
        <v>45176</v>
      </c>
      <c r="B3509" s="5">
        <v>9418.4866299369278</v>
      </c>
      <c r="C3509" s="5">
        <v>14657.174705410171</v>
      </c>
      <c r="D3509" s="5">
        <v>13323.17043243955</v>
      </c>
      <c r="E3509" s="5">
        <v>4565.0356080901201</v>
      </c>
    </row>
    <row r="3510" spans="1:5" x14ac:dyDescent="0.25">
      <c r="A3510" s="3">
        <v>45177</v>
      </c>
      <c r="B3510" s="2">
        <v>9507.7561731595961</v>
      </c>
      <c r="C3510" s="2">
        <v>14796.09716103356</v>
      </c>
      <c r="D3510" s="2">
        <v>13449.44903594696</v>
      </c>
      <c r="E3510" s="2">
        <v>4564.0840211716004</v>
      </c>
    </row>
    <row r="3511" spans="1:5" x14ac:dyDescent="0.25">
      <c r="A3511" s="6">
        <v>45180</v>
      </c>
      <c r="B3511" s="5">
        <v>9537.5263084070066</v>
      </c>
      <c r="C3511" s="5">
        <v>14842.42584317428</v>
      </c>
      <c r="D3511" s="5">
        <v>13491.56117150357</v>
      </c>
      <c r="E3511" s="5">
        <v>4582.4101652558502</v>
      </c>
    </row>
    <row r="3512" spans="1:5" x14ac:dyDescent="0.25">
      <c r="A3512" s="3">
        <v>45181</v>
      </c>
      <c r="B3512" s="2">
        <v>9574.32954509724</v>
      </c>
      <c r="C3512" s="2">
        <v>14899.699531728311</v>
      </c>
      <c r="D3512" s="2">
        <v>13543.62216751654</v>
      </c>
      <c r="E3512" s="2">
        <v>4577.9742679718202</v>
      </c>
    </row>
    <row r="3513" spans="1:5" x14ac:dyDescent="0.25">
      <c r="A3513" s="6">
        <v>45182</v>
      </c>
      <c r="B3513" s="5">
        <v>9560.5374381931888</v>
      </c>
      <c r="C3513" s="5">
        <v>14878.23607072961</v>
      </c>
      <c r="D3513" s="5">
        <v>13524.112176355011</v>
      </c>
      <c r="E3513" s="5">
        <v>4567.2659188422904</v>
      </c>
    </row>
    <row r="3514" spans="1:5" x14ac:dyDescent="0.25">
      <c r="A3514" s="3">
        <v>45183</v>
      </c>
      <c r="B3514" s="2">
        <v>9653.0578687206653</v>
      </c>
      <c r="C3514" s="2">
        <v>15035.113898094591</v>
      </c>
      <c r="D3514" s="2">
        <v>13663.19519891526</v>
      </c>
      <c r="E3514" s="2">
        <v>4640.1162013190205</v>
      </c>
    </row>
    <row r="3515" spans="1:5" x14ac:dyDescent="0.25">
      <c r="A3515" s="6">
        <v>45184</v>
      </c>
      <c r="B3515" s="5">
        <v>9674.5414322621164</v>
      </c>
      <c r="C3515" s="5">
        <v>15068.57560827757</v>
      </c>
      <c r="D3515" s="5">
        <v>13693.60360692722</v>
      </c>
      <c r="E3515" s="5">
        <v>4607.443144027</v>
      </c>
    </row>
    <row r="3516" spans="1:5" x14ac:dyDescent="0.25">
      <c r="A3516" s="3">
        <v>45187</v>
      </c>
      <c r="B3516" s="2">
        <v>9556.091980673149</v>
      </c>
      <c r="C3516" s="2">
        <v>14884.08474330745</v>
      </c>
      <c r="D3516" s="2">
        <v>13525.947098463859</v>
      </c>
      <c r="E3516" s="2">
        <v>4596.418393720829</v>
      </c>
    </row>
    <row r="3517" spans="1:5" x14ac:dyDescent="0.25">
      <c r="A3517" s="6">
        <v>45188</v>
      </c>
      <c r="B3517" s="5">
        <v>9650.8707186657957</v>
      </c>
      <c r="C3517" s="5">
        <v>15031.70730397339</v>
      </c>
      <c r="D3517" s="5">
        <v>13660.09944847686</v>
      </c>
      <c r="E3517" s="5">
        <v>4582.3634501954102</v>
      </c>
    </row>
    <row r="3518" spans="1:5" x14ac:dyDescent="0.25">
      <c r="A3518" s="3">
        <v>45189</v>
      </c>
      <c r="B3518" s="2">
        <v>9715.8254190228945</v>
      </c>
      <c r="C3518" s="2">
        <v>15132.877454548179</v>
      </c>
      <c r="D3518" s="2">
        <v>13752.03806131185</v>
      </c>
      <c r="E3518" s="2">
        <v>4548.1526713868798</v>
      </c>
    </row>
    <row r="3519" spans="1:5" x14ac:dyDescent="0.25">
      <c r="A3519" s="6">
        <v>45190</v>
      </c>
      <c r="B3519" s="5">
        <v>9528.5763019186397</v>
      </c>
      <c r="C3519" s="5">
        <v>14841.227716064501</v>
      </c>
      <c r="D3519" s="5">
        <v>13487.00067392498</v>
      </c>
      <c r="E3519" s="5">
        <v>4496.1090764166502</v>
      </c>
    </row>
    <row r="3520" spans="1:5" x14ac:dyDescent="0.25">
      <c r="A3520" s="3">
        <v>45191</v>
      </c>
      <c r="B3520" s="2">
        <v>9567.1879727780561</v>
      </c>
      <c r="C3520" s="2">
        <v>14901.36729847063</v>
      </c>
      <c r="D3520" s="2">
        <v>13541.652661210581</v>
      </c>
      <c r="E3520" s="2">
        <v>4487.1406060501004</v>
      </c>
    </row>
    <row r="3521" spans="1:5" x14ac:dyDescent="0.25">
      <c r="A3521" s="6">
        <v>45194</v>
      </c>
      <c r="B3521" s="5">
        <v>9590.8660751520474</v>
      </c>
      <c r="C3521" s="5">
        <v>14938.24711116059</v>
      </c>
      <c r="D3521" s="5">
        <v>13575.16727793364</v>
      </c>
      <c r="E3521" s="5">
        <v>4520.9233728385298</v>
      </c>
    </row>
    <row r="3522" spans="1:5" x14ac:dyDescent="0.25">
      <c r="A3522" s="3">
        <v>45195</v>
      </c>
      <c r="B3522" s="2">
        <v>9483.8157792137317</v>
      </c>
      <c r="C3522" s="2">
        <v>14771.51099353379</v>
      </c>
      <c r="D3522" s="2">
        <v>13423.645437973861</v>
      </c>
      <c r="E3522" s="2">
        <v>4464.24146816132</v>
      </c>
    </row>
    <row r="3523" spans="1:5" x14ac:dyDescent="0.25">
      <c r="A3523" s="6">
        <v>45196</v>
      </c>
      <c r="B3523" s="5">
        <v>9568.217890760483</v>
      </c>
      <c r="C3523" s="5">
        <v>14902.97144654289</v>
      </c>
      <c r="D3523" s="5">
        <v>13543.11043455288</v>
      </c>
      <c r="E3523" s="5">
        <v>4488.92889726878</v>
      </c>
    </row>
    <row r="3524" spans="1:5" x14ac:dyDescent="0.25">
      <c r="A3524" s="3">
        <v>45197</v>
      </c>
      <c r="B3524" s="2">
        <v>9593.8672987907594</v>
      </c>
      <c r="C3524" s="2">
        <v>14942.9216650538</v>
      </c>
      <c r="D3524" s="2">
        <v>13579.41528980397</v>
      </c>
      <c r="E3524" s="2">
        <v>4492.3835961041104</v>
      </c>
    </row>
    <row r="3525" spans="1:5" x14ac:dyDescent="0.25">
      <c r="A3525" s="6">
        <v>45198</v>
      </c>
      <c r="B3525" s="5">
        <v>9573.9217957226683</v>
      </c>
      <c r="C3525" s="5">
        <v>14911.85555994371</v>
      </c>
      <c r="D3525" s="5">
        <v>13551.183893549431</v>
      </c>
      <c r="E3525" s="5">
        <v>4477.9208558530199</v>
      </c>
    </row>
    <row r="3526" spans="1:5" x14ac:dyDescent="0.25">
      <c r="A3526" s="3">
        <v>45201</v>
      </c>
      <c r="B3526" s="2">
        <v>9457.7076269612335</v>
      </c>
      <c r="C3526" s="2">
        <v>14730.846258263</v>
      </c>
      <c r="D3526" s="2">
        <v>13386.69126393282</v>
      </c>
      <c r="E3526" s="2">
        <v>4492.2347412899799</v>
      </c>
    </row>
    <row r="3527" spans="1:5" x14ac:dyDescent="0.25">
      <c r="A3527" s="6">
        <v>45202</v>
      </c>
      <c r="B3527" s="5">
        <v>9230.0735081972034</v>
      </c>
      <c r="C3527" s="5">
        <v>14376.29488715813</v>
      </c>
      <c r="D3527" s="5">
        <v>13064.491869616109</v>
      </c>
      <c r="E3527" s="5">
        <v>4440.2551930449799</v>
      </c>
    </row>
    <row r="3528" spans="1:5" x14ac:dyDescent="0.25">
      <c r="A3528" s="3">
        <v>45203</v>
      </c>
      <c r="B3528" s="2">
        <v>9310.1445307941249</v>
      </c>
      <c r="C3528" s="2">
        <v>14501.00945543836</v>
      </c>
      <c r="D3528" s="2">
        <v>13177.826527544919</v>
      </c>
      <c r="E3528" s="2">
        <v>4448.3766786774504</v>
      </c>
    </row>
    <row r="3529" spans="1:5" x14ac:dyDescent="0.25">
      <c r="A3529" s="6">
        <v>45204</v>
      </c>
      <c r="B3529" s="5">
        <v>9403.2847479164848</v>
      </c>
      <c r="C3529" s="5">
        <v>14646.07993900665</v>
      </c>
      <c r="D3529" s="5">
        <v>13309.65967147911</v>
      </c>
      <c r="E3529" s="5">
        <v>4442.5678730405607</v>
      </c>
    </row>
    <row r="3530" spans="1:5" x14ac:dyDescent="0.25">
      <c r="A3530" s="3">
        <v>45205</v>
      </c>
      <c r="B3530" s="2">
        <v>9556.1991681488926</v>
      </c>
      <c r="C3530" s="2">
        <v>14884.251693089391</v>
      </c>
      <c r="D3530" s="2">
        <v>13526.098814471759</v>
      </c>
      <c r="E3530" s="2">
        <v>4483.5777009020003</v>
      </c>
    </row>
    <row r="3531" spans="1:5" x14ac:dyDescent="0.25">
      <c r="A3531" s="6">
        <v>45208</v>
      </c>
      <c r="B3531" s="5">
        <v>9463.875537181304</v>
      </c>
      <c r="C3531" s="5">
        <v>14740.45308274631</v>
      </c>
      <c r="D3531" s="5">
        <v>13395.42148832931</v>
      </c>
      <c r="E3531" s="5">
        <v>4501.7859089884496</v>
      </c>
    </row>
    <row r="3532" spans="1:5" x14ac:dyDescent="0.25">
      <c r="A3532" s="3">
        <v>45209</v>
      </c>
      <c r="B3532" s="2">
        <v>9642.2844181665132</v>
      </c>
      <c r="C3532" s="2">
        <v>15018.333717310419</v>
      </c>
      <c r="D3532" s="2">
        <v>13647.94617006977</v>
      </c>
      <c r="E3532" s="2">
        <v>4526.1424950030614</v>
      </c>
    </row>
    <row r="3533" spans="1:5" x14ac:dyDescent="0.25">
      <c r="A3533" s="6">
        <v>45210</v>
      </c>
      <c r="B3533" s="5">
        <v>9708.3105458907612</v>
      </c>
      <c r="C3533" s="5">
        <v>15121.172668872179</v>
      </c>
      <c r="D3533" s="5">
        <v>13741.401309735729</v>
      </c>
      <c r="E3533" s="5">
        <v>4532.5908273723498</v>
      </c>
    </row>
    <row r="3534" spans="1:5" x14ac:dyDescent="0.25">
      <c r="A3534" s="3">
        <v>45211</v>
      </c>
      <c r="B3534" s="2">
        <v>9699.3566997179696</v>
      </c>
      <c r="C3534" s="2">
        <v>15107.22661168856</v>
      </c>
      <c r="D3534" s="2">
        <v>13728.72779739346</v>
      </c>
      <c r="E3534" s="2">
        <v>4538.3114551790704</v>
      </c>
    </row>
    <row r="3535" spans="1:5" x14ac:dyDescent="0.25">
      <c r="A3535" s="6">
        <v>45212</v>
      </c>
      <c r="B3535" s="5">
        <v>9599.0403644385569</v>
      </c>
      <c r="C3535" s="5">
        <v>14950.97897003164</v>
      </c>
      <c r="D3535" s="5">
        <v>13586.737384697</v>
      </c>
      <c r="E3535" s="5">
        <v>4526.2965159508603</v>
      </c>
    </row>
    <row r="3536" spans="1:5" x14ac:dyDescent="0.25">
      <c r="A3536" s="3">
        <v>45215</v>
      </c>
      <c r="B3536" s="2">
        <v>9660.1667596282332</v>
      </c>
      <c r="C3536" s="2">
        <v>15046.186346425269</v>
      </c>
      <c r="D3536" s="2">
        <v>13673.25731243812</v>
      </c>
      <c r="E3536" s="2">
        <v>4541.50953935707</v>
      </c>
    </row>
    <row r="3537" spans="1:5" x14ac:dyDescent="0.25">
      <c r="A3537" s="6">
        <v>45216</v>
      </c>
      <c r="B3537" s="5">
        <v>9558.3349583090876</v>
      </c>
      <c r="C3537" s="5">
        <v>14887.57829164061</v>
      </c>
      <c r="D3537" s="5">
        <v>13529.121868747359</v>
      </c>
      <c r="E3537" s="5">
        <v>4535.44665007</v>
      </c>
    </row>
    <row r="3538" spans="1:5" x14ac:dyDescent="0.25">
      <c r="A3538" s="3">
        <v>45217</v>
      </c>
      <c r="B3538" s="2">
        <v>9385.7943400626318</v>
      </c>
      <c r="C3538" s="2">
        <v>14618.837765823489</v>
      </c>
      <c r="D3538" s="2">
        <v>13284.903282377771</v>
      </c>
      <c r="E3538" s="2">
        <v>4494.4445020599996</v>
      </c>
    </row>
    <row r="3539" spans="1:5" x14ac:dyDescent="0.25">
      <c r="A3539" s="6">
        <v>45218</v>
      </c>
      <c r="B3539" s="5">
        <v>9140.8962693473168</v>
      </c>
      <c r="C3539" s="5">
        <v>14237.396937776701</v>
      </c>
      <c r="D3539" s="5">
        <v>12938.268030675439</v>
      </c>
      <c r="E3539" s="5">
        <v>4439.2541983000001</v>
      </c>
    </row>
    <row r="3540" spans="1:5" x14ac:dyDescent="0.25">
      <c r="A3540" s="3">
        <v>45219</v>
      </c>
      <c r="B3540" s="2">
        <v>8979.7743392055527</v>
      </c>
      <c r="C3540" s="2">
        <v>13986.44158206377</v>
      </c>
      <c r="D3540" s="2">
        <v>12710.211759565091</v>
      </c>
      <c r="E3540" s="2">
        <v>4379.2170376399999</v>
      </c>
    </row>
    <row r="3541" spans="1:5" x14ac:dyDescent="0.25">
      <c r="A3541" s="6">
        <v>45222</v>
      </c>
      <c r="B3541" s="5">
        <v>8942.0269400461657</v>
      </c>
      <c r="C3541" s="5">
        <v>13927.64814547232</v>
      </c>
      <c r="D3541" s="5">
        <v>12656.783085462001</v>
      </c>
      <c r="E3541" s="5">
        <v>4354.9905986999984</v>
      </c>
    </row>
    <row r="3542" spans="1:5" x14ac:dyDescent="0.25">
      <c r="A3542" s="3">
        <v>45223</v>
      </c>
      <c r="B3542" s="2">
        <v>9047.6939473130224</v>
      </c>
      <c r="C3542" s="2">
        <v>14092.22972274391</v>
      </c>
      <c r="D3542" s="2">
        <v>12806.34698179485</v>
      </c>
      <c r="E3542" s="2">
        <v>4391.4236319600004</v>
      </c>
    </row>
    <row r="3543" spans="1:5" x14ac:dyDescent="0.25">
      <c r="A3543" s="6">
        <v>45224</v>
      </c>
      <c r="B3543" s="5">
        <v>8933.1179022824363</v>
      </c>
      <c r="C3543" s="5">
        <v>13913.771879596599</v>
      </c>
      <c r="D3543" s="5">
        <v>12644.17299613531</v>
      </c>
      <c r="E3543" s="5">
        <v>4398.1559304399998</v>
      </c>
    </row>
    <row r="3544" spans="1:5" x14ac:dyDescent="0.25">
      <c r="A3544" s="3">
        <v>45225</v>
      </c>
      <c r="B3544" s="2">
        <v>8922.1648026648963</v>
      </c>
      <c r="C3544" s="2">
        <v>13896.71188653259</v>
      </c>
      <c r="D3544" s="2">
        <v>12628.669687220879</v>
      </c>
      <c r="E3544" s="2">
        <v>4321.2852350700005</v>
      </c>
    </row>
    <row r="3545" spans="1:5" x14ac:dyDescent="0.25">
      <c r="A3545" s="6">
        <v>45226</v>
      </c>
      <c r="B3545" s="5">
        <v>8830.8113487504033</v>
      </c>
      <c r="C3545" s="5">
        <v>13766.35544683791</v>
      </c>
      <c r="D3545" s="5">
        <v>12506.955248396251</v>
      </c>
      <c r="E3545" s="5">
        <v>4293.8930987800004</v>
      </c>
    </row>
    <row r="3546" spans="1:5" x14ac:dyDescent="0.25">
      <c r="A3546" s="3">
        <v>45229</v>
      </c>
      <c r="B3546" s="2">
        <v>8862.9510643690901</v>
      </c>
      <c r="C3546" s="2">
        <v>13816.45806274644</v>
      </c>
      <c r="D3546" s="2">
        <v>12552.474280460719</v>
      </c>
      <c r="E3546" s="2">
        <v>4317.3975886199996</v>
      </c>
    </row>
    <row r="3547" spans="1:5" x14ac:dyDescent="0.25">
      <c r="A3547" s="6">
        <v>45230</v>
      </c>
      <c r="B3547" s="5">
        <v>8912.9603690533077</v>
      </c>
      <c r="C3547" s="5">
        <v>13894.41758840538</v>
      </c>
      <c r="D3547" s="5">
        <v>12623.301762895549</v>
      </c>
      <c r="E3547" s="5">
        <v>4354.5957538299999</v>
      </c>
    </row>
    <row r="3548" spans="1:5" x14ac:dyDescent="0.25">
      <c r="A3548" s="3">
        <v>45231</v>
      </c>
      <c r="B3548" s="2">
        <v>9090.1257293939998</v>
      </c>
      <c r="C3548" s="2">
        <v>14170.60074157195</v>
      </c>
      <c r="D3548" s="2">
        <v>12874.218597809089</v>
      </c>
      <c r="E3548" s="2"/>
    </row>
    <row r="3549" spans="1:5" x14ac:dyDescent="0.25">
      <c r="A3549" s="6">
        <v>45232</v>
      </c>
      <c r="B3549" s="5">
        <v>9186.3001221323302</v>
      </c>
      <c r="C3549" s="5">
        <v>14320.527042002661</v>
      </c>
      <c r="D3549" s="5">
        <v>13010.42905215089</v>
      </c>
      <c r="E3549" s="5">
        <v>4465.7676065100004</v>
      </c>
    </row>
    <row r="3550" spans="1:5" x14ac:dyDescent="0.25">
      <c r="A3550" s="3">
        <v>45233</v>
      </c>
      <c r="B3550" s="2">
        <v>9319.2152501056607</v>
      </c>
      <c r="C3550" s="2">
        <v>14527.728489715821</v>
      </c>
      <c r="D3550" s="2">
        <v>13198.67489862484</v>
      </c>
      <c r="E3550" s="2">
        <v>4466.2763743100004</v>
      </c>
    </row>
    <row r="3551" spans="1:5" x14ac:dyDescent="0.25">
      <c r="A3551" s="6">
        <v>45236</v>
      </c>
      <c r="B3551" s="5">
        <v>9197.9061145576634</v>
      </c>
      <c r="C3551" s="5">
        <v>14338.619628372209</v>
      </c>
      <c r="D3551" s="5">
        <v>13026.866457746401</v>
      </c>
      <c r="E3551" s="5">
        <v>4471.1622199200001</v>
      </c>
    </row>
    <row r="3552" spans="1:5" x14ac:dyDescent="0.25">
      <c r="A3552" s="3">
        <v>45237</v>
      </c>
      <c r="B3552" s="2">
        <v>9312.0229955389932</v>
      </c>
      <c r="C3552" s="2">
        <v>14516.51648111109</v>
      </c>
      <c r="D3552" s="2">
        <v>13188.48860854934</v>
      </c>
      <c r="E3552" s="2">
        <v>4491.9252376100003</v>
      </c>
    </row>
    <row r="3553" spans="1:5" x14ac:dyDescent="0.25">
      <c r="A3553" s="6">
        <v>45238</v>
      </c>
      <c r="B3553" s="5">
        <v>9402.7957347529955</v>
      </c>
      <c r="C3553" s="5">
        <v>14658.02214163909</v>
      </c>
      <c r="D3553" s="5">
        <v>13317.048776158919</v>
      </c>
      <c r="E3553" s="5">
        <v>4483.8082098200002</v>
      </c>
    </row>
    <row r="3554" spans="1:5" x14ac:dyDescent="0.25">
      <c r="A3554" s="3">
        <v>45239</v>
      </c>
      <c r="B3554" s="2">
        <v>9434.7513463481137</v>
      </c>
      <c r="C3554" s="2">
        <v>14707.837757709491</v>
      </c>
      <c r="D3554" s="2">
        <v>13362.307064256291</v>
      </c>
      <c r="E3554" s="2">
        <v>4452.2520998600003</v>
      </c>
    </row>
    <row r="3555" spans="1:5" x14ac:dyDescent="0.25">
      <c r="A3555" s="6">
        <v>45240</v>
      </c>
      <c r="B3555" s="5">
        <v>9449.632365308551</v>
      </c>
      <c r="C3555" s="5">
        <v>14731.035784292801</v>
      </c>
      <c r="D3555" s="5">
        <v>13383.38284436737</v>
      </c>
      <c r="E3555" s="5">
        <v>4505.0581160800002</v>
      </c>
    </row>
    <row r="3556" spans="1:5" x14ac:dyDescent="0.25">
      <c r="A3556" s="3">
        <v>45243</v>
      </c>
      <c r="B3556" s="2">
        <v>9489.2086348937064</v>
      </c>
      <c r="C3556" s="2">
        <v>14792.73124724097</v>
      </c>
      <c r="D3556" s="2">
        <v>13439.434164348289</v>
      </c>
      <c r="E3556" s="2">
        <v>4502.8070503400004</v>
      </c>
    </row>
    <row r="3557" spans="1:5" x14ac:dyDescent="0.25">
      <c r="A3557" s="6">
        <v>45244</v>
      </c>
      <c r="B3557" s="5">
        <v>9777.363915521395</v>
      </c>
      <c r="C3557" s="5">
        <v>15241.9366328328</v>
      </c>
      <c r="D3557" s="5">
        <v>13847.54447913942</v>
      </c>
      <c r="E3557" s="5">
        <v>4531.55270931</v>
      </c>
    </row>
    <row r="3558" spans="1:5" x14ac:dyDescent="0.25">
      <c r="A3558" s="3">
        <v>45245</v>
      </c>
      <c r="B3558" s="2">
        <v>9783.3646246622557</v>
      </c>
      <c r="C3558" s="2">
        <v>15251.29114078272</v>
      </c>
      <c r="D3558" s="2">
        <v>13856.043200006559</v>
      </c>
      <c r="E3558" s="2">
        <v>4538.4872208300003</v>
      </c>
    </row>
    <row r="3559" spans="1:5" x14ac:dyDescent="0.25">
      <c r="A3559" s="6">
        <v>45246</v>
      </c>
      <c r="B3559" s="5">
        <v>9722.2513643210077</v>
      </c>
      <c r="C3559" s="5">
        <v>15160.24756001491</v>
      </c>
      <c r="D3559" s="5">
        <v>13772.17685210478</v>
      </c>
      <c r="E3559" s="5">
        <v>4530.8040631900003</v>
      </c>
    </row>
    <row r="3560" spans="1:5" x14ac:dyDescent="0.25">
      <c r="A3560" s="3">
        <v>45247</v>
      </c>
      <c r="B3560" s="2">
        <v>9954.6875945500451</v>
      </c>
      <c r="C3560" s="2">
        <v>15522.69352650375</v>
      </c>
      <c r="D3560" s="2">
        <v>14101.4373031664</v>
      </c>
      <c r="E3560" s="2">
        <v>4545.8078122300003</v>
      </c>
    </row>
    <row r="3561" spans="1:5" x14ac:dyDescent="0.25">
      <c r="A3561" s="6">
        <v>45250</v>
      </c>
      <c r="B3561" s="5">
        <v>10004.4892832562</v>
      </c>
      <c r="C3561" s="5">
        <v>15600.35104649576</v>
      </c>
      <c r="D3561" s="5">
        <v>14171.98450861222</v>
      </c>
      <c r="E3561" s="5">
        <v>4554.5756442900001</v>
      </c>
    </row>
    <row r="3562" spans="1:5" x14ac:dyDescent="0.25">
      <c r="A3562" s="3">
        <v>45251</v>
      </c>
      <c r="B3562" s="2">
        <v>10018.35476522753</v>
      </c>
      <c r="C3562" s="2">
        <v>15621.971978864951</v>
      </c>
      <c r="D3562" s="2">
        <v>14191.62583063662</v>
      </c>
      <c r="E3562" s="2">
        <v>4549.4411807400002</v>
      </c>
    </row>
    <row r="3563" spans="1:5" x14ac:dyDescent="0.25">
      <c r="A3563" s="6">
        <v>45252</v>
      </c>
      <c r="B3563" s="5">
        <v>10168.99114670476</v>
      </c>
      <c r="C3563" s="5">
        <v>15856.86457206824</v>
      </c>
      <c r="D3563" s="5">
        <v>14405.01168215645</v>
      </c>
      <c r="E3563" s="5">
        <v>4585.1097943799996</v>
      </c>
    </row>
    <row r="3564" spans="1:5" x14ac:dyDescent="0.25">
      <c r="A3564" s="3">
        <v>45253</v>
      </c>
      <c r="B3564" s="2">
        <v>10169.547446169399</v>
      </c>
      <c r="C3564" s="2">
        <v>15857.73202933565</v>
      </c>
      <c r="D3564" s="2">
        <v>14405.79971512564</v>
      </c>
      <c r="E3564" s="2">
        <v>4573.2237035899998</v>
      </c>
    </row>
    <row r="3565" spans="1:5" x14ac:dyDescent="0.25">
      <c r="A3565" s="6">
        <v>45254</v>
      </c>
      <c r="B3565" s="5">
        <v>10222.073938002621</v>
      </c>
      <c r="C3565" s="5">
        <v>15939.638430416069</v>
      </c>
      <c r="D3565" s="5">
        <v>14480.20677454426</v>
      </c>
      <c r="E3565" s="5">
        <v>4570.5836936699998</v>
      </c>
    </row>
    <row r="3566" spans="1:5" x14ac:dyDescent="0.25">
      <c r="A3566" s="3">
        <v>45257</v>
      </c>
      <c r="B3566" s="2">
        <v>10155.79883835378</v>
      </c>
      <c r="C3566" s="2">
        <v>15836.2933429368</v>
      </c>
      <c r="D3566" s="2">
        <v>14386.32395264928</v>
      </c>
      <c r="E3566" s="2">
        <v>4563.2003655799999</v>
      </c>
    </row>
    <row r="3567" spans="1:5" x14ac:dyDescent="0.25">
      <c r="A3567" s="6">
        <v>45258</v>
      </c>
      <c r="B3567" s="5">
        <v>10165.66877560351</v>
      </c>
      <c r="C3567" s="5">
        <v>15851.68388227803</v>
      </c>
      <c r="D3567" s="5">
        <v>14400.305335790779</v>
      </c>
      <c r="E3567" s="5">
        <v>4550.1872837999999</v>
      </c>
    </row>
    <row r="3568" spans="1:5" x14ac:dyDescent="0.25">
      <c r="A3568" s="3">
        <v>45259</v>
      </c>
      <c r="B3568" s="2">
        <v>10374.269148752879</v>
      </c>
      <c r="C3568" s="2">
        <v>16189.041828678881</v>
      </c>
      <c r="D3568" s="2">
        <v>14703.482617867239</v>
      </c>
      <c r="E3568" s="2">
        <v>4554.9411366900003</v>
      </c>
    </row>
    <row r="3569" spans="1:5" x14ac:dyDescent="0.25">
      <c r="A3569" s="6">
        <v>45260</v>
      </c>
      <c r="B3569" s="5">
        <v>10587.88192148612</v>
      </c>
      <c r="C3569" s="5">
        <v>16543.915346900019</v>
      </c>
      <c r="D3569" s="5">
        <v>15025.79178612589</v>
      </c>
      <c r="E3569" s="5">
        <v>4596.67426815</v>
      </c>
    </row>
    <row r="3570" spans="1:5" x14ac:dyDescent="0.25">
      <c r="A3570" s="3">
        <v>45261</v>
      </c>
      <c r="B3570" s="2">
        <v>10700.8392905819</v>
      </c>
      <c r="C3570" s="2">
        <v>16720.414968447261</v>
      </c>
      <c r="D3570" s="2">
        <v>15186.095227487231</v>
      </c>
      <c r="E3570" s="2">
        <v>4654.6770512700004</v>
      </c>
    </row>
    <row r="3571" spans="1:5" x14ac:dyDescent="0.25">
      <c r="A3571" s="6">
        <v>45264</v>
      </c>
      <c r="B3571" s="5">
        <v>10631.86072169496</v>
      </c>
      <c r="C3571" s="5">
        <v>16612.633675372959</v>
      </c>
      <c r="D3571" s="5">
        <v>15088.20429694174</v>
      </c>
      <c r="E3571" s="5">
        <v>4641.6398317200001</v>
      </c>
    </row>
    <row r="3572" spans="1:5" x14ac:dyDescent="0.25">
      <c r="A3572" s="3">
        <v>45265</v>
      </c>
      <c r="B3572" s="2">
        <v>10634.688072828319</v>
      </c>
      <c r="C3572" s="2">
        <v>16617.051504940111</v>
      </c>
      <c r="D3572" s="2">
        <v>15092.216732077601</v>
      </c>
      <c r="E3572" s="2">
        <v>4640.3167998400004</v>
      </c>
    </row>
    <row r="3573" spans="1:5" x14ac:dyDescent="0.25">
      <c r="A3573" s="6">
        <v>45266</v>
      </c>
      <c r="B3573" s="5">
        <v>10707.180781057799</v>
      </c>
      <c r="C3573" s="5">
        <v>16730.32375685126</v>
      </c>
      <c r="D3573" s="5">
        <v>15195.09475319135</v>
      </c>
      <c r="E3573" s="5">
        <v>4644.09985547</v>
      </c>
    </row>
    <row r="3574" spans="1:5" x14ac:dyDescent="0.25">
      <c r="A3574" s="3">
        <v>45267</v>
      </c>
      <c r="B3574" s="2">
        <v>10712.20754267753</v>
      </c>
      <c r="C3574" s="2">
        <v>16770.36544832533</v>
      </c>
      <c r="D3574" s="2">
        <v>15231.462088627841</v>
      </c>
      <c r="E3574" s="2">
        <v>4672.5436397900003</v>
      </c>
    </row>
    <row r="3575" spans="1:5" x14ac:dyDescent="0.25">
      <c r="A3575" s="6">
        <v>45268</v>
      </c>
      <c r="B3575" s="5">
        <v>10745.375633616821</v>
      </c>
      <c r="C3575" s="5">
        <v>16822.29134726437</v>
      </c>
      <c r="D3575" s="5">
        <v>15278.623097941871</v>
      </c>
      <c r="E3575" s="5">
        <v>4693.1544750599996</v>
      </c>
    </row>
    <row r="3576" spans="1:5" x14ac:dyDescent="0.25">
      <c r="A3576" s="3">
        <v>45271</v>
      </c>
      <c r="B3576" s="2">
        <v>10828.918068865019</v>
      </c>
      <c r="C3576" s="2">
        <v>16953.08018457672</v>
      </c>
      <c r="D3576" s="2">
        <v>15397.41032552358</v>
      </c>
      <c r="E3576" s="2">
        <v>4717.90760434</v>
      </c>
    </row>
    <row r="3577" spans="1:5" x14ac:dyDescent="0.25">
      <c r="A3577" s="6">
        <v>45272</v>
      </c>
      <c r="B3577" s="5">
        <v>10781.10454942783</v>
      </c>
      <c r="C3577" s="5">
        <v>16878.226314248161</v>
      </c>
      <c r="D3577" s="5">
        <v>15329.4252901581</v>
      </c>
      <c r="E3577" s="5">
        <v>4718.7130867699998</v>
      </c>
    </row>
    <row r="3578" spans="1:5" x14ac:dyDescent="0.25">
      <c r="A3578" s="3">
        <v>45273</v>
      </c>
      <c r="B3578" s="2">
        <v>10904.169382661299</v>
      </c>
      <c r="C3578" s="2">
        <v>17070.88895814673</v>
      </c>
      <c r="D3578" s="2">
        <v>15504.40858229195</v>
      </c>
      <c r="E3578" s="2">
        <v>4763.9559713500003</v>
      </c>
    </row>
    <row r="3579" spans="1:5" x14ac:dyDescent="0.25">
      <c r="A3579" s="6">
        <v>45274</v>
      </c>
      <c r="B3579" s="5">
        <v>11237.242440095541</v>
      </c>
      <c r="C3579" s="5">
        <v>17604.1614144093</v>
      </c>
      <c r="D3579" s="5">
        <v>15985.521797072181</v>
      </c>
      <c r="E3579" s="5">
        <v>4719.8224443299996</v>
      </c>
    </row>
    <row r="3580" spans="1:5" x14ac:dyDescent="0.25">
      <c r="A3580" s="3">
        <v>45275</v>
      </c>
      <c r="B3580" s="2">
        <v>11323.152700915251</v>
      </c>
      <c r="C3580" s="2">
        <v>17738.74764467766</v>
      </c>
      <c r="D3580" s="2">
        <v>16107.733305299969</v>
      </c>
      <c r="E3580" s="2">
        <v>4749.9587676600004</v>
      </c>
    </row>
    <row r="3581" spans="1:5" x14ac:dyDescent="0.25">
      <c r="A3581" s="6">
        <v>45278</v>
      </c>
      <c r="B3581" s="5">
        <v>11348.07723328352</v>
      </c>
      <c r="C3581" s="5">
        <v>17777.794189533201</v>
      </c>
      <c r="D3581" s="5">
        <v>16143.18966014672</v>
      </c>
      <c r="E3581" s="5">
        <v>4757.2214280300004</v>
      </c>
    </row>
    <row r="3582" spans="1:5" x14ac:dyDescent="0.25">
      <c r="A3582" s="3">
        <v>45279</v>
      </c>
      <c r="B3582" s="2">
        <v>11440.65162693515</v>
      </c>
      <c r="C3582" s="2">
        <v>17922.82038945477</v>
      </c>
      <c r="D3582" s="2">
        <v>16274.88122019428</v>
      </c>
      <c r="E3582" s="2">
        <v>4759.2250153900004</v>
      </c>
    </row>
    <row r="3583" spans="1:5" x14ac:dyDescent="0.25">
      <c r="A3583" s="6">
        <v>45280</v>
      </c>
      <c r="B3583" s="5">
        <v>11305.402804004039</v>
      </c>
      <c r="C3583" s="5">
        <v>17710.940818227162</v>
      </c>
      <c r="D3583" s="5">
        <v>16082.48321699028</v>
      </c>
      <c r="E3583" s="5">
        <v>4718.7164956699999</v>
      </c>
    </row>
    <row r="3584" spans="1:5" x14ac:dyDescent="0.25">
      <c r="A3584" s="3">
        <v>45281</v>
      </c>
      <c r="B3584" s="2">
        <v>11328.567397123121</v>
      </c>
      <c r="C3584" s="2">
        <v>17747.230258322561</v>
      </c>
      <c r="D3584" s="2">
        <v>16115.43597298886</v>
      </c>
      <c r="E3584" s="2">
        <v>4745.9539238300003</v>
      </c>
    </row>
    <row r="3585" spans="1:5" x14ac:dyDescent="0.25">
      <c r="A3585" s="6">
        <v>45282</v>
      </c>
      <c r="B3585" s="5">
        <v>11370.32732053202</v>
      </c>
      <c r="C3585" s="5">
        <v>17812.650973080879</v>
      </c>
      <c r="D3585" s="5">
        <v>16174.84148723808</v>
      </c>
      <c r="E3585" s="5">
        <v>4747.1881458600001</v>
      </c>
    </row>
    <row r="3586" spans="1:5" x14ac:dyDescent="0.25">
      <c r="A3586" s="3">
        <v>45287</v>
      </c>
      <c r="B3586" s="2">
        <v>11418.81198572936</v>
      </c>
      <c r="C3586" s="2">
        <v>17888.60660693036</v>
      </c>
      <c r="D3586" s="2">
        <v>16243.813272484111</v>
      </c>
      <c r="E3586" s="2">
        <v>4743.8640862700004</v>
      </c>
    </row>
    <row r="3587" spans="1:5" x14ac:dyDescent="0.25">
      <c r="A3587" s="6">
        <v>45288</v>
      </c>
      <c r="B3587" s="5">
        <v>11447.51227556045</v>
      </c>
      <c r="C3587" s="5">
        <v>17933.568218955741</v>
      </c>
      <c r="D3587" s="5">
        <v>16284.640825250979</v>
      </c>
      <c r="E3587" s="5">
        <v>4748.81945163</v>
      </c>
    </row>
    <row r="3588" spans="1:5" x14ac:dyDescent="0.25">
      <c r="A3588" s="3">
        <v>45289</v>
      </c>
      <c r="B3588" s="2">
        <v>11423.14875777363</v>
      </c>
      <c r="C3588" s="2">
        <v>17895.400554421631</v>
      </c>
      <c r="D3588" s="2">
        <v>16249.982540826601</v>
      </c>
      <c r="E3588" s="2">
        <v>4760.7715866899998</v>
      </c>
    </row>
    <row r="3589" spans="1:5" x14ac:dyDescent="0.25">
      <c r="A3589" s="6">
        <v>45293</v>
      </c>
      <c r="B3589" s="5">
        <v>11279.65469178049</v>
      </c>
      <c r="C3589" s="5">
        <v>17670.604060689351</v>
      </c>
      <c r="D3589" s="5">
        <v>16045.855279898309</v>
      </c>
      <c r="E3589" s="5">
        <v>4770.66695703</v>
      </c>
    </row>
    <row r="3590" spans="1:5" x14ac:dyDescent="0.25">
      <c r="A3590" s="3">
        <v>45294</v>
      </c>
      <c r="B3590" s="2">
        <v>11046.30756250541</v>
      </c>
      <c r="C3590" s="2">
        <v>17305.044578347821</v>
      </c>
      <c r="D3590" s="2">
        <v>15713.90768321735</v>
      </c>
      <c r="E3590" s="2">
        <v>4742.5281563400004</v>
      </c>
    </row>
    <row r="3591" spans="1:5" x14ac:dyDescent="0.25">
      <c r="A3591" s="6">
        <v>45295</v>
      </c>
      <c r="B3591" s="5">
        <v>11088.71540106873</v>
      </c>
      <c r="C3591" s="5">
        <v>17371.480311071809</v>
      </c>
      <c r="D3591" s="5">
        <v>15774.234888164159</v>
      </c>
      <c r="E3591" s="5">
        <v>4718.9860999299999</v>
      </c>
    </row>
    <row r="3592" spans="1:5" x14ac:dyDescent="0.25">
      <c r="A3592" s="3">
        <v>45296</v>
      </c>
      <c r="B3592" s="2">
        <v>11000.045827159531</v>
      </c>
      <c r="C3592" s="2">
        <v>17232.571366109059</v>
      </c>
      <c r="D3592" s="2">
        <v>15648.09812338235</v>
      </c>
      <c r="E3592" s="2">
        <v>4719.1990464600003</v>
      </c>
    </row>
    <row r="3593" spans="1:5" x14ac:dyDescent="0.25">
      <c r="A3593" s="6">
        <v>45299</v>
      </c>
      <c r="B3593" s="5">
        <v>11095.977371220129</v>
      </c>
      <c r="C3593" s="5">
        <v>17382.85684721166</v>
      </c>
      <c r="D3593" s="5">
        <v>15784.56539253512</v>
      </c>
      <c r="E3593" s="5">
        <v>4771.5240384400004</v>
      </c>
    </row>
    <row r="3594" spans="1:5" x14ac:dyDescent="0.25">
      <c r="A3594" s="3">
        <v>45300</v>
      </c>
      <c r="B3594" s="2">
        <v>10982.32962306751</v>
      </c>
      <c r="C3594" s="2">
        <v>17204.817322521481</v>
      </c>
      <c r="D3594" s="2">
        <v>15622.895964740301</v>
      </c>
      <c r="E3594" s="2">
        <v>4785.9788536000005</v>
      </c>
    </row>
    <row r="3595" spans="1:5" x14ac:dyDescent="0.25">
      <c r="A3595" s="6">
        <v>45301</v>
      </c>
      <c r="B3595" s="5">
        <v>11021.219602060361</v>
      </c>
      <c r="C3595" s="5">
        <v>17265.742008559249</v>
      </c>
      <c r="D3595" s="5">
        <v>15678.218844013571</v>
      </c>
      <c r="E3595" s="5">
        <v>4786.6325616100003</v>
      </c>
    </row>
    <row r="3596" spans="1:5" x14ac:dyDescent="0.25">
      <c r="A3596" s="3">
        <v>45302</v>
      </c>
      <c r="B3596" s="2">
        <v>10948.932702923419</v>
      </c>
      <c r="C3596" s="2">
        <v>17152.49801232641</v>
      </c>
      <c r="D3596" s="2">
        <v>15575.38722780912</v>
      </c>
      <c r="E3596" s="2">
        <v>4790.3444950100002</v>
      </c>
    </row>
    <row r="3597" spans="1:5" x14ac:dyDescent="0.25">
      <c r="A3597" s="6">
        <v>45303</v>
      </c>
      <c r="B3597" s="5">
        <v>11032.892675837409</v>
      </c>
      <c r="C3597" s="5">
        <v>17284.028939367141</v>
      </c>
      <c r="D3597" s="5">
        <v>15694.824357002781</v>
      </c>
      <c r="E3597" s="5">
        <v>4799.7659385799998</v>
      </c>
    </row>
    <row r="3598" spans="1:5" x14ac:dyDescent="0.25">
      <c r="A3598" s="3">
        <v>45306</v>
      </c>
      <c r="B3598" s="2">
        <v>11008.82939150749</v>
      </c>
      <c r="C3598" s="2">
        <v>17246.331617825581</v>
      </c>
      <c r="D3598" s="2">
        <v>15660.59316921666</v>
      </c>
      <c r="E3598" s="2">
        <v>4801.7542289100002</v>
      </c>
    </row>
    <row r="3599" spans="1:5" x14ac:dyDescent="0.25">
      <c r="A3599" s="6">
        <v>45307</v>
      </c>
      <c r="B3599" s="5">
        <v>10985.290127275541</v>
      </c>
      <c r="C3599" s="5">
        <v>17209.455221385371</v>
      </c>
      <c r="D3599" s="5">
        <v>15627.10742540781</v>
      </c>
      <c r="E3599" s="5">
        <v>4804.6162830200001</v>
      </c>
    </row>
    <row r="3600" spans="1:5" x14ac:dyDescent="0.25">
      <c r="A3600" s="3">
        <v>45308</v>
      </c>
      <c r="B3600" s="2">
        <v>10894.771210344339</v>
      </c>
      <c r="C3600" s="2">
        <v>17067.64911252823</v>
      </c>
      <c r="D3600" s="2">
        <v>15498.33988057956</v>
      </c>
      <c r="E3600" s="2">
        <v>4777.3234488799999</v>
      </c>
    </row>
    <row r="3601" spans="1:5" x14ac:dyDescent="0.25">
      <c r="A3601" s="6">
        <v>45309</v>
      </c>
      <c r="B3601" s="5">
        <v>10965.563165379201</v>
      </c>
      <c r="C3601" s="5">
        <v>17178.5511429791</v>
      </c>
      <c r="D3601" s="5">
        <v>15599.0448663712</v>
      </c>
      <c r="E3601" s="5">
        <v>4810.6291807600001</v>
      </c>
    </row>
    <row r="3602" spans="1:5" x14ac:dyDescent="0.25">
      <c r="A3602" s="3">
        <v>45310</v>
      </c>
      <c r="B3602" s="2">
        <v>11099.40211253523</v>
      </c>
      <c r="C3602" s="2">
        <v>17388.22201568916</v>
      </c>
      <c r="D3602" s="2">
        <v>15789.43725297898</v>
      </c>
      <c r="E3602" s="2">
        <v>4845.3866225700003</v>
      </c>
    </row>
    <row r="3603" spans="1:5" x14ac:dyDescent="0.25">
      <c r="A3603" s="6">
        <v>45313</v>
      </c>
      <c r="B3603" s="5">
        <v>11194.33764381619</v>
      </c>
      <c r="C3603" s="5">
        <v>17536.947152264442</v>
      </c>
      <c r="D3603" s="5">
        <v>15924.48764569752</v>
      </c>
      <c r="E3603" s="5">
        <v>4865.5885816800001</v>
      </c>
    </row>
    <row r="3604" spans="1:5" x14ac:dyDescent="0.25">
      <c r="A3604" s="3">
        <v>45314</v>
      </c>
      <c r="B3604" s="2">
        <v>11173.72720506475</v>
      </c>
      <c r="C3604" s="2">
        <v>17504.659027082798</v>
      </c>
      <c r="D3604" s="2">
        <v>15895.168298031511</v>
      </c>
      <c r="E3604" s="2">
        <v>4891.7539305299997</v>
      </c>
    </row>
    <row r="3605" spans="1:5" x14ac:dyDescent="0.25">
      <c r="A3605" s="6">
        <v>45315</v>
      </c>
      <c r="B3605" s="5">
        <v>11267.47304186074</v>
      </c>
      <c r="C3605" s="5">
        <v>17651.52039913943</v>
      </c>
      <c r="D3605" s="5">
        <v>16028.52629270643</v>
      </c>
      <c r="E3605" s="5">
        <v>4880.4555281399998</v>
      </c>
    </row>
    <row r="3606" spans="1:5" x14ac:dyDescent="0.25">
      <c r="A3606" s="3">
        <v>45316</v>
      </c>
      <c r="B3606" s="2">
        <v>11563.920598986941</v>
      </c>
      <c r="C3606" s="2">
        <v>18115.93243566684</v>
      </c>
      <c r="D3606" s="2">
        <v>16450.23730511824</v>
      </c>
      <c r="E3606" s="2">
        <v>4926.3409162300004</v>
      </c>
    </row>
    <row r="3607" spans="1:5" x14ac:dyDescent="0.25">
      <c r="A3607" s="6">
        <v>45317</v>
      </c>
      <c r="B3607" s="5">
        <v>11665.270019104741</v>
      </c>
      <c r="C3607" s="5">
        <v>18274.70551193726</v>
      </c>
      <c r="D3607" s="5">
        <v>16594.411765449619</v>
      </c>
      <c r="E3607" s="5">
        <v>4916.4094639200002</v>
      </c>
    </row>
    <row r="3608" spans="1:5" x14ac:dyDescent="0.25">
      <c r="A3608" s="3">
        <v>45320</v>
      </c>
      <c r="B3608" s="2">
        <v>11742.52913921702</v>
      </c>
      <c r="C3608" s="2">
        <v>18395.738944155379</v>
      </c>
      <c r="D3608" s="2">
        <v>16704.316606887482</v>
      </c>
      <c r="E3608" s="2">
        <v>4976.8325733399997</v>
      </c>
    </row>
    <row r="3609" spans="1:5" x14ac:dyDescent="0.25">
      <c r="A3609" s="6">
        <v>45321</v>
      </c>
      <c r="B3609" s="5">
        <v>11812.590917257039</v>
      </c>
      <c r="C3609" s="5">
        <v>18505.4970859924</v>
      </c>
      <c r="D3609" s="5">
        <v>16803.982880528081</v>
      </c>
      <c r="E3609" s="5">
        <v>4960.1446755099996</v>
      </c>
    </row>
    <row r="3610" spans="1:5" x14ac:dyDescent="0.25">
      <c r="A3610" s="3">
        <v>45322</v>
      </c>
      <c r="B3610" s="2">
        <v>11788.480745369199</v>
      </c>
      <c r="C3610" s="2">
        <v>18467.72631083068</v>
      </c>
      <c r="D3610" s="2">
        <v>16769.684992919199</v>
      </c>
      <c r="E3610" s="2">
        <v>4901.8223054700002</v>
      </c>
    </row>
    <row r="3611" spans="1:5" x14ac:dyDescent="0.25">
      <c r="A3611" s="6">
        <v>45323</v>
      </c>
      <c r="B3611" s="5">
        <v>11646.018546688079</v>
      </c>
      <c r="C3611" s="5">
        <v>18244.546331008791</v>
      </c>
      <c r="D3611" s="5">
        <v>16567.025613234538</v>
      </c>
      <c r="E3611" s="5">
        <v>4949.4883395099996</v>
      </c>
    </row>
    <row r="3612" spans="1:5" x14ac:dyDescent="0.25">
      <c r="A3612" s="3">
        <v>45324</v>
      </c>
      <c r="B3612" s="2">
        <v>11697.51091024191</v>
      </c>
      <c r="C3612" s="2">
        <v>18340.761685719121</v>
      </c>
      <c r="D3612" s="2">
        <v>16650.158815911342</v>
      </c>
      <c r="E3612" s="2">
        <v>4993.55588317</v>
      </c>
    </row>
    <row r="3613" spans="1:5" x14ac:dyDescent="0.25">
      <c r="A3613" s="6">
        <v>45327</v>
      </c>
      <c r="B3613" s="5">
        <v>11574.566308141581</v>
      </c>
      <c r="C3613" s="5">
        <v>18147.994381207071</v>
      </c>
      <c r="D3613" s="5">
        <v>16475.16029133317</v>
      </c>
      <c r="E3613" s="5">
        <v>5007.25571425</v>
      </c>
    </row>
    <row r="3614" spans="1:5" x14ac:dyDescent="0.25">
      <c r="A3614" s="3">
        <v>45328</v>
      </c>
      <c r="B3614" s="2">
        <v>11731.65310856012</v>
      </c>
      <c r="C3614" s="2">
        <v>18394.293922413392</v>
      </c>
      <c r="D3614" s="2">
        <v>16698.756592710579</v>
      </c>
      <c r="E3614" s="2">
        <v>5015.8229148700002</v>
      </c>
    </row>
    <row r="3615" spans="1:5" x14ac:dyDescent="0.25">
      <c r="A3615" s="6">
        <v>45329</v>
      </c>
      <c r="B3615" s="5">
        <v>11845.6496339566</v>
      </c>
      <c r="C3615" s="5">
        <v>18573.031358209759</v>
      </c>
      <c r="D3615" s="5">
        <v>16861.018484738521</v>
      </c>
      <c r="E3615" s="5">
        <v>5042.0266609099999</v>
      </c>
    </row>
    <row r="3616" spans="1:5" x14ac:dyDescent="0.25">
      <c r="A3616" s="3">
        <v>45330</v>
      </c>
      <c r="B3616" s="2">
        <v>12004.094289406839</v>
      </c>
      <c r="C3616" s="2">
        <v>18821.459907521421</v>
      </c>
      <c r="D3616" s="2">
        <v>17086.54754788896</v>
      </c>
      <c r="E3616" s="2">
        <v>5041.65824471</v>
      </c>
    </row>
    <row r="3617" spans="1:5" x14ac:dyDescent="0.25">
      <c r="A3617" s="6">
        <v>45331</v>
      </c>
      <c r="B3617" s="5">
        <v>12052.56352246893</v>
      </c>
      <c r="C3617" s="5">
        <v>18897.455788995929</v>
      </c>
      <c r="D3617" s="5">
        <v>17155.538330146981</v>
      </c>
      <c r="E3617" s="5">
        <v>5054.4761962399998</v>
      </c>
    </row>
    <row r="3618" spans="1:5" x14ac:dyDescent="0.25">
      <c r="A3618" s="3">
        <v>45334</v>
      </c>
      <c r="B3618" s="2">
        <v>12182.73843457739</v>
      </c>
      <c r="C3618" s="2">
        <v>19101.5596414104</v>
      </c>
      <c r="D3618" s="2">
        <v>17340.828429646299</v>
      </c>
      <c r="E3618" s="2">
        <v>5062.9853873299999</v>
      </c>
    </row>
    <row r="3619" spans="1:5" x14ac:dyDescent="0.25">
      <c r="A3619" s="6">
        <v>45335</v>
      </c>
      <c r="B3619" s="5">
        <v>11949.083730829831</v>
      </c>
      <c r="C3619" s="5">
        <v>18735.207750733451</v>
      </c>
      <c r="D3619" s="5">
        <v>17008.245886630652</v>
      </c>
      <c r="E3619" s="5">
        <v>5025.0994246800001</v>
      </c>
    </row>
    <row r="3620" spans="1:5" x14ac:dyDescent="0.25">
      <c r="A3620" s="3">
        <v>45336</v>
      </c>
      <c r="B3620" s="2">
        <v>12053.92132472829</v>
      </c>
      <c r="C3620" s="2">
        <v>18899.584714358451</v>
      </c>
      <c r="D3620" s="2">
        <v>17157.4710168042</v>
      </c>
      <c r="E3620" s="2">
        <v>5062.7353371199997</v>
      </c>
    </row>
    <row r="3621" spans="1:5" x14ac:dyDescent="0.25">
      <c r="A3621" s="6">
        <v>45337</v>
      </c>
      <c r="B3621" s="5">
        <v>12126.62403155619</v>
      </c>
      <c r="C3621" s="5">
        <v>19017.579564282511</v>
      </c>
      <c r="D3621" s="5">
        <v>17263.499258707001</v>
      </c>
      <c r="E3621" s="5">
        <v>5081.9469794200004</v>
      </c>
    </row>
    <row r="3622" spans="1:5" x14ac:dyDescent="0.25">
      <c r="A3622" s="3">
        <v>45338</v>
      </c>
      <c r="B3622" s="2">
        <v>12168.808515398579</v>
      </c>
      <c r="C3622" s="2">
        <v>19083.73538603168</v>
      </c>
      <c r="D3622" s="2">
        <v>17323.553219615409</v>
      </c>
      <c r="E3622" s="2">
        <v>5072.5210576899999</v>
      </c>
    </row>
    <row r="3623" spans="1:5" x14ac:dyDescent="0.25">
      <c r="A3623" s="6">
        <v>45341</v>
      </c>
      <c r="B3623" s="5">
        <v>12203.84333314843</v>
      </c>
      <c r="C3623" s="5">
        <v>19138.678743090011</v>
      </c>
      <c r="D3623" s="5">
        <v>17373.428893890428</v>
      </c>
      <c r="E3623" s="5">
        <v>5077.37656926</v>
      </c>
    </row>
    <row r="3624" spans="1:5" x14ac:dyDescent="0.25">
      <c r="A3624" s="3">
        <v>45342</v>
      </c>
      <c r="B3624" s="2">
        <v>12033.185587944279</v>
      </c>
      <c r="C3624" s="2">
        <v>18871.044714094362</v>
      </c>
      <c r="D3624" s="2">
        <v>17130.480003073179</v>
      </c>
      <c r="E3624" s="2">
        <v>5032.04960071</v>
      </c>
    </row>
    <row r="3625" spans="1:5" x14ac:dyDescent="0.25">
      <c r="A3625" s="6">
        <v>45343</v>
      </c>
      <c r="B3625" s="5">
        <v>12016.9219800268</v>
      </c>
      <c r="C3625" s="5">
        <v>18845.539309064228</v>
      </c>
      <c r="D3625" s="5">
        <v>17107.327080833918</v>
      </c>
      <c r="E3625" s="5">
        <v>5037.4838878700002</v>
      </c>
    </row>
    <row r="3626" spans="1:5" x14ac:dyDescent="0.25">
      <c r="A3626" s="3">
        <v>45344</v>
      </c>
      <c r="B3626" s="2">
        <v>12190.04732762425</v>
      </c>
      <c r="C3626" s="2">
        <v>19117.043155803509</v>
      </c>
      <c r="D3626" s="2">
        <v>17353.788858005752</v>
      </c>
      <c r="E3626" s="2">
        <v>5124.6007974499998</v>
      </c>
    </row>
    <row r="3627" spans="1:5" x14ac:dyDescent="0.25">
      <c r="A3627" s="6">
        <v>45345</v>
      </c>
      <c r="B3627" s="5">
        <v>12194.4476482715</v>
      </c>
      <c r="C3627" s="5">
        <v>19123.943959176289</v>
      </c>
      <c r="D3627" s="5">
        <v>17360.053168009439</v>
      </c>
      <c r="E3627" s="5">
        <v>5125.8471841800001</v>
      </c>
    </row>
    <row r="3628" spans="1:5" x14ac:dyDescent="0.25">
      <c r="A3628" s="3">
        <v>45348</v>
      </c>
      <c r="B3628" s="2">
        <v>12219.025943908409</v>
      </c>
      <c r="C3628" s="2">
        <v>19162.48887420071</v>
      </c>
      <c r="D3628" s="2">
        <v>17395.04290525238</v>
      </c>
      <c r="E3628" s="2">
        <v>5099.7083344299999</v>
      </c>
    </row>
    <row r="3629" spans="1:5" x14ac:dyDescent="0.25">
      <c r="A3629" s="6">
        <v>45349</v>
      </c>
      <c r="B3629" s="5">
        <v>12202.469590986169</v>
      </c>
      <c r="C3629" s="5">
        <v>19136.52437178242</v>
      </c>
      <c r="D3629" s="5">
        <v>17371.473230324202</v>
      </c>
      <c r="E3629" s="5">
        <v>5110.8881385300001</v>
      </c>
    </row>
    <row r="3630" spans="1:5" x14ac:dyDescent="0.25">
      <c r="A3630" s="3">
        <v>45350</v>
      </c>
      <c r="B3630" s="2">
        <v>12239.027352841649</v>
      </c>
      <c r="C3630" s="2">
        <v>19193.856086113599</v>
      </c>
      <c r="D3630" s="2">
        <v>17423.51697251081</v>
      </c>
      <c r="E3630" s="2">
        <v>5104.0320543000007</v>
      </c>
    </row>
    <row r="3631" spans="1:5" x14ac:dyDescent="0.25">
      <c r="A3631" s="6">
        <v>45351</v>
      </c>
      <c r="B3631" s="5">
        <v>12392.60566034345</v>
      </c>
      <c r="C3631" s="5">
        <v>19434.705284922999</v>
      </c>
      <c r="D3631" s="5">
        <v>17642.151523298511</v>
      </c>
      <c r="E3631" s="5">
        <v>5133.52879278</v>
      </c>
    </row>
    <row r="3632" spans="1:5" x14ac:dyDescent="0.25">
      <c r="A3632" s="3">
        <v>45352</v>
      </c>
      <c r="B3632" s="2">
        <v>12450.41131147447</v>
      </c>
      <c r="C3632" s="2">
        <v>19525.35900411052</v>
      </c>
      <c r="D3632" s="2">
        <v>17724.443825991541</v>
      </c>
      <c r="E3632" s="2">
        <v>5168.1092820699996</v>
      </c>
    </row>
    <row r="3633" spans="1:5" x14ac:dyDescent="0.25">
      <c r="A3633" s="6">
        <v>45355</v>
      </c>
      <c r="B3633" s="5">
        <v>12389.778761999971</v>
      </c>
      <c r="C3633" s="5">
        <v>19430.272001263242</v>
      </c>
      <c r="D3633" s="5">
        <v>17638.127142124489</v>
      </c>
      <c r="E3633" s="5">
        <v>5152.0879896200004</v>
      </c>
    </row>
    <row r="3634" spans="1:5" x14ac:dyDescent="0.25">
      <c r="A3634" s="3">
        <v>45356</v>
      </c>
      <c r="B3634" s="2">
        <v>12290.98707574569</v>
      </c>
      <c r="C3634" s="2">
        <v>19275.341927671328</v>
      </c>
      <c r="D3634" s="2">
        <v>17497.486993804629</v>
      </c>
      <c r="E3634" s="2">
        <v>5110.8549176899996</v>
      </c>
    </row>
    <row r="3635" spans="1:5" x14ac:dyDescent="0.25">
      <c r="A3635" s="6">
        <v>45357</v>
      </c>
      <c r="B3635" s="5">
        <v>12463.19134112452</v>
      </c>
      <c r="C3635" s="5">
        <v>19545.401287112902</v>
      </c>
      <c r="D3635" s="5">
        <v>17742.63751549787</v>
      </c>
      <c r="E3635" s="5">
        <v>5125.1403926000003</v>
      </c>
    </row>
    <row r="3636" spans="1:5" x14ac:dyDescent="0.25">
      <c r="A3636" s="3">
        <v>45358</v>
      </c>
      <c r="B3636" s="2">
        <v>12511.072850123221</v>
      </c>
      <c r="C3636" s="2">
        <v>19620.491469233752</v>
      </c>
      <c r="D3636" s="2">
        <v>17810.801778936209</v>
      </c>
      <c r="E3636" s="2">
        <v>5167.7932969800004</v>
      </c>
    </row>
    <row r="3637" spans="1:5" x14ac:dyDescent="0.25">
      <c r="A3637" s="6">
        <v>45359</v>
      </c>
      <c r="B3637" s="5">
        <v>12557.626756337049</v>
      </c>
      <c r="C3637" s="5">
        <v>19693.49963813103</v>
      </c>
      <c r="D3637" s="5">
        <v>17877.076062967859</v>
      </c>
      <c r="E3637" s="5">
        <v>5137.5577778500001</v>
      </c>
    </row>
    <row r="3638" spans="1:5" x14ac:dyDescent="0.25">
      <c r="A3638" s="3">
        <v>45362</v>
      </c>
      <c r="B3638" s="2">
        <v>12502.72044612713</v>
      </c>
      <c r="C3638" s="2">
        <v>19607.392810684149</v>
      </c>
      <c r="D3638" s="2">
        <v>17798.911270925099</v>
      </c>
      <c r="E3638" s="2">
        <v>5131.6564742999999</v>
      </c>
    </row>
    <row r="3639" spans="1:5" x14ac:dyDescent="0.25">
      <c r="A3639" s="6">
        <v>45363</v>
      </c>
      <c r="B3639" s="5">
        <v>12673.04004810484</v>
      </c>
      <c r="C3639" s="5">
        <v>19874.49654652517</v>
      </c>
      <c r="D3639" s="5">
        <v>18041.378780005471</v>
      </c>
      <c r="E3639" s="5">
        <v>5181.6220524099999</v>
      </c>
    </row>
    <row r="3640" spans="1:5" x14ac:dyDescent="0.25">
      <c r="A3640" s="3">
        <v>45364</v>
      </c>
      <c r="B3640" s="2">
        <v>12673.781001586471</v>
      </c>
      <c r="C3640" s="2">
        <v>19875.658546909908</v>
      </c>
      <c r="D3640" s="2">
        <v>18042.433603660229</v>
      </c>
      <c r="E3640" s="2">
        <v>5167.9715311099999</v>
      </c>
    </row>
    <row r="3641" spans="1:5" x14ac:dyDescent="0.25">
      <c r="A3641" s="6">
        <v>45365</v>
      </c>
      <c r="B3641" s="5">
        <v>12574.110722256441</v>
      </c>
      <c r="C3641" s="5">
        <v>19734.77628833428</v>
      </c>
      <c r="D3641" s="5">
        <v>17910.34470853558</v>
      </c>
      <c r="E3641" s="5">
        <v>5175.6227694099998</v>
      </c>
    </row>
    <row r="3642" spans="1:5" x14ac:dyDescent="0.25">
      <c r="A3642" s="3">
        <v>45366</v>
      </c>
      <c r="B3642" s="2">
        <v>12594.851920435491</v>
      </c>
      <c r="C3642" s="2">
        <v>19767.329119707971</v>
      </c>
      <c r="D3642" s="2">
        <v>17939.888110630611</v>
      </c>
      <c r="E3642" s="2">
        <v>5146.7045214600003</v>
      </c>
    </row>
    <row r="3643" spans="1:5" x14ac:dyDescent="0.25">
      <c r="A3643" s="6">
        <v>45369</v>
      </c>
      <c r="B3643" s="5">
        <v>12489.071109703789</v>
      </c>
      <c r="C3643" s="5">
        <v>19601.308581039269</v>
      </c>
      <c r="D3643" s="5">
        <v>17789.215762851789</v>
      </c>
      <c r="E3643" s="5">
        <v>5175.2571145800002</v>
      </c>
    </row>
    <row r="3644" spans="1:5" x14ac:dyDescent="0.25">
      <c r="A3644" s="3">
        <v>45370</v>
      </c>
      <c r="B3644" s="2">
        <v>12547.05012486202</v>
      </c>
      <c r="C3644" s="2">
        <v>19692.305305884431</v>
      </c>
      <c r="D3644" s="2">
        <v>17871.800064062631</v>
      </c>
      <c r="E3644" s="2">
        <v>5207.5147770100002</v>
      </c>
    </row>
    <row r="3645" spans="1:5" x14ac:dyDescent="0.25">
      <c r="A3645" s="6">
        <v>45371</v>
      </c>
      <c r="B3645" s="5">
        <v>12625.22925644325</v>
      </c>
      <c r="C3645" s="5">
        <v>19815.00564678734</v>
      </c>
      <c r="D3645" s="5">
        <v>17983.157059922021</v>
      </c>
      <c r="E3645" s="5">
        <v>5243.0805955400001</v>
      </c>
    </row>
    <row r="3646" spans="1:5" x14ac:dyDescent="0.25">
      <c r="A3646" s="3">
        <v>45372</v>
      </c>
      <c r="B3646" s="2">
        <v>13017.5722541245</v>
      </c>
      <c r="C3646" s="2">
        <v>20430.778917642121</v>
      </c>
      <c r="D3646" s="2">
        <v>18542.003604832229</v>
      </c>
      <c r="E3646" s="2">
        <v>5271.50255354</v>
      </c>
    </row>
    <row r="3647" spans="1:5" x14ac:dyDescent="0.25">
      <c r="A3647" s="6">
        <v>45373</v>
      </c>
      <c r="B3647" s="5">
        <v>12973.5395708819</v>
      </c>
      <c r="C3647" s="5">
        <v>20361.670638546912</v>
      </c>
      <c r="D3647" s="5">
        <v>18479.28421634133</v>
      </c>
      <c r="E3647" s="5">
        <v>5284.4067060300004</v>
      </c>
    </row>
    <row r="3648" spans="1:5" x14ac:dyDescent="0.25">
      <c r="A3648" s="3">
        <v>45376</v>
      </c>
      <c r="B3648" s="2">
        <v>12991.28819409477</v>
      </c>
      <c r="C3648" s="2">
        <v>20389.526692646381</v>
      </c>
      <c r="D3648" s="2">
        <v>18504.565046681229</v>
      </c>
      <c r="E3648" s="2">
        <v>5261.6108085799997</v>
      </c>
    </row>
    <row r="3649" spans="1:5" x14ac:dyDescent="0.25">
      <c r="A3649" s="6">
        <v>45377</v>
      </c>
      <c r="B3649" s="5">
        <v>12958.67515441554</v>
      </c>
      <c r="C3649" s="5">
        <v>20338.341280304408</v>
      </c>
      <c r="D3649" s="5">
        <v>18458.111599948461</v>
      </c>
      <c r="E3649" s="5">
        <v>5257.2600196599997</v>
      </c>
    </row>
    <row r="3650" spans="1:5" x14ac:dyDescent="0.25">
      <c r="A3650" s="3">
        <v>45378</v>
      </c>
      <c r="B3650" s="2">
        <v>12955.88570714492</v>
      </c>
      <c r="C3650" s="2">
        <v>20333.96330725569</v>
      </c>
      <c r="D3650" s="2">
        <v>18454.13835975148</v>
      </c>
      <c r="E3650" s="2">
        <v>5295.7854497099997</v>
      </c>
    </row>
    <row r="3651" spans="1:5" x14ac:dyDescent="0.25">
      <c r="A3651" s="6">
        <v>45379</v>
      </c>
      <c r="B3651" s="5">
        <v>12971.730124846339</v>
      </c>
      <c r="C3651" s="5">
        <v>20358.83075479637</v>
      </c>
      <c r="D3651" s="5">
        <v>18476.70687286598</v>
      </c>
      <c r="E3651" s="5">
        <v>5307.3673667100002</v>
      </c>
    </row>
    <row r="3652" spans="1:5" x14ac:dyDescent="0.25">
      <c r="A3652" s="3">
        <v>45384</v>
      </c>
      <c r="B3652" s="2">
        <v>12738.395061370529</v>
      </c>
      <c r="C3652" s="2">
        <v>19992.616763236019</v>
      </c>
      <c r="D3652" s="2">
        <v>18144.348465042938</v>
      </c>
      <c r="E3652" s="2">
        <v>5272.85567102</v>
      </c>
    </row>
    <row r="3653" spans="1:5" x14ac:dyDescent="0.25">
      <c r="A3653" s="6">
        <v>45385</v>
      </c>
      <c r="B3653" s="5">
        <v>12788.02451049091</v>
      </c>
      <c r="C3653" s="5">
        <v>20070.509037078511</v>
      </c>
      <c r="D3653" s="5">
        <v>18215.039789548879</v>
      </c>
      <c r="E3653" s="5">
        <v>5254.70469667</v>
      </c>
    </row>
    <row r="3654" spans="1:5" x14ac:dyDescent="0.25">
      <c r="A3654" s="3">
        <v>45386</v>
      </c>
      <c r="B3654" s="2">
        <v>12770.88432423682</v>
      </c>
      <c r="C3654" s="2">
        <v>20043.607910729599</v>
      </c>
      <c r="D3654" s="2">
        <v>18190.62560623524</v>
      </c>
      <c r="E3654" s="2">
        <v>5198.0308777800001</v>
      </c>
    </row>
    <row r="3655" spans="1:5" x14ac:dyDescent="0.25">
      <c r="A3655" s="6">
        <v>45387</v>
      </c>
      <c r="B3655" s="5">
        <v>12857.87589959887</v>
      </c>
      <c r="C3655" s="5">
        <v>20180.13917855921</v>
      </c>
      <c r="D3655" s="5">
        <v>18314.534893809348</v>
      </c>
      <c r="E3655" s="5">
        <v>5246.9389383500002</v>
      </c>
    </row>
    <row r="3656" spans="1:5" x14ac:dyDescent="0.25">
      <c r="A3656" s="3">
        <v>45390</v>
      </c>
      <c r="B3656" s="2">
        <v>12965.377585875631</v>
      </c>
      <c r="C3656" s="2">
        <v>20348.860591639779</v>
      </c>
      <c r="D3656" s="2">
        <v>18467.658426796679</v>
      </c>
      <c r="E3656" s="2">
        <v>5240.1613262800001</v>
      </c>
    </row>
    <row r="3657" spans="1:5" x14ac:dyDescent="0.25">
      <c r="A3657" s="6">
        <v>45391</v>
      </c>
      <c r="B3657" s="5">
        <v>12877.05815513702</v>
      </c>
      <c r="C3657" s="5">
        <v>20210.24528547308</v>
      </c>
      <c r="D3657" s="5">
        <v>18341.8577651093</v>
      </c>
      <c r="E3657" s="5">
        <v>5243.2306198099996</v>
      </c>
    </row>
    <row r="3658" spans="1:5" x14ac:dyDescent="0.25">
      <c r="A3658" s="3">
        <v>45392</v>
      </c>
      <c r="B3658" s="2">
        <v>12865.456549741</v>
      </c>
      <c r="C3658" s="2">
        <v>20192.03683382722</v>
      </c>
      <c r="D3658" s="2">
        <v>18325.3326400802</v>
      </c>
      <c r="E3658" s="2">
        <v>5244.3947722299999</v>
      </c>
    </row>
    <row r="3659" spans="1:5" x14ac:dyDescent="0.25">
      <c r="A3659" s="6">
        <v>45393</v>
      </c>
      <c r="B3659" s="5">
        <v>12905.45006853644</v>
      </c>
      <c r="C3659" s="5">
        <v>20254.805737636401</v>
      </c>
      <c r="D3659" s="5">
        <v>18382.2987129545</v>
      </c>
      <c r="E3659" s="5">
        <v>5285.9945265799997</v>
      </c>
    </row>
    <row r="3660" spans="1:5" x14ac:dyDescent="0.25">
      <c r="A3660" s="3">
        <v>45394</v>
      </c>
      <c r="B3660" s="2">
        <v>12812.819310777049</v>
      </c>
      <c r="C3660" s="2">
        <v>20109.42390331193</v>
      </c>
      <c r="D3660" s="2">
        <v>18250.357072012281</v>
      </c>
      <c r="E3660" s="2">
        <v>5262.8876127900003</v>
      </c>
    </row>
    <row r="3661" spans="1:5" x14ac:dyDescent="0.25">
      <c r="A3661" s="6">
        <v>45397</v>
      </c>
      <c r="B3661" s="5">
        <v>12790.632944285901</v>
      </c>
      <c r="C3661" s="5">
        <v>20074.602913659059</v>
      </c>
      <c r="D3661" s="5">
        <v>18218.755197298149</v>
      </c>
      <c r="E3661" s="5">
        <v>5211.7060802000015</v>
      </c>
    </row>
    <row r="3662" spans="1:5" x14ac:dyDescent="0.25">
      <c r="A3662" s="3">
        <v>45398</v>
      </c>
      <c r="B3662" s="2">
        <v>12575.81367207288</v>
      </c>
      <c r="C3662" s="2">
        <v>19737.449028729221</v>
      </c>
      <c r="D3662" s="2">
        <v>17912.77036064789</v>
      </c>
      <c r="E3662" s="2">
        <v>5176.4416498800001</v>
      </c>
    </row>
    <row r="3663" spans="1:5" x14ac:dyDescent="0.25">
      <c r="A3663" s="6">
        <v>45399</v>
      </c>
      <c r="B3663" s="5">
        <v>12581.448697783981</v>
      </c>
      <c r="C3663" s="5">
        <v>19746.293071401011</v>
      </c>
      <c r="D3663" s="5">
        <v>17920.796793304358</v>
      </c>
      <c r="E3663" s="5">
        <v>5148.1165486299997</v>
      </c>
    </row>
    <row r="3664" spans="1:5" x14ac:dyDescent="0.25">
      <c r="A3664" s="3">
        <v>45400</v>
      </c>
      <c r="B3664" s="2">
        <v>12407.10685783018</v>
      </c>
      <c r="C3664" s="2">
        <v>19472.66758128228</v>
      </c>
      <c r="D3664" s="2">
        <v>17672.467307453258</v>
      </c>
      <c r="E3664" s="2">
        <v>5137.8490833000014</v>
      </c>
    </row>
    <row r="3665" spans="1:5" x14ac:dyDescent="0.25">
      <c r="A3665" s="6">
        <v>45401</v>
      </c>
      <c r="B3665" s="5">
        <v>12320.428913302851</v>
      </c>
      <c r="C3665" s="5">
        <v>19336.628549802161</v>
      </c>
      <c r="D3665" s="5">
        <v>17549.00475018756</v>
      </c>
      <c r="E3665" s="5">
        <v>5091.2216815199999</v>
      </c>
    </row>
    <row r="3666" spans="1:5" x14ac:dyDescent="0.25">
      <c r="A3666" s="3">
        <v>45404</v>
      </c>
      <c r="B3666" s="2">
        <v>12413.68938959112</v>
      </c>
      <c r="C3666" s="2">
        <v>19482.998712809778</v>
      </c>
      <c r="D3666" s="2">
        <v>17681.84335125448</v>
      </c>
      <c r="E3666" s="2">
        <v>5146.1170757500004</v>
      </c>
    </row>
    <row r="3667" spans="1:5" x14ac:dyDescent="0.25">
      <c r="A3667" s="6">
        <v>45405</v>
      </c>
      <c r="B3667" s="5">
        <v>12698.17983750056</v>
      </c>
      <c r="C3667" s="5">
        <v>19929.499898434249</v>
      </c>
      <c r="D3667" s="5">
        <v>18087.06659931488</v>
      </c>
      <c r="E3667" s="5">
        <v>5184.0930038500001</v>
      </c>
    </row>
    <row r="3668" spans="1:5" x14ac:dyDescent="0.25">
      <c r="A3668" s="3">
        <v>45406</v>
      </c>
      <c r="B3668" s="2">
        <v>12567.93982828275</v>
      </c>
      <c r="C3668" s="2">
        <v>19725.09121280412</v>
      </c>
      <c r="D3668" s="2">
        <v>17901.554994442089</v>
      </c>
      <c r="E3668" s="2">
        <v>5190.1351694100003</v>
      </c>
    </row>
    <row r="3669" spans="1:5" x14ac:dyDescent="0.25">
      <c r="A3669" s="6">
        <v>45407</v>
      </c>
      <c r="B3669" s="5">
        <v>12423.16897133834</v>
      </c>
      <c r="C3669" s="5">
        <v>19497.876697362379</v>
      </c>
      <c r="D3669" s="5">
        <v>17695.345902690191</v>
      </c>
      <c r="E3669" s="5">
        <v>5151.9464807100003</v>
      </c>
    </row>
    <row r="3670" spans="1:5" x14ac:dyDescent="0.25">
      <c r="A3670" s="3">
        <v>45408</v>
      </c>
      <c r="B3670" s="2">
        <v>12582.42059562601</v>
      </c>
      <c r="C3670" s="2">
        <v>19762.9784315822</v>
      </c>
      <c r="D3670" s="2">
        <v>17931.81208736089</v>
      </c>
      <c r="E3670" s="2">
        <v>5212.5039548599998</v>
      </c>
    </row>
    <row r="3671" spans="1:5" x14ac:dyDescent="0.25">
      <c r="A3671" s="6">
        <v>45411</v>
      </c>
      <c r="B3671" s="5">
        <v>12603.558598980981</v>
      </c>
      <c r="C3671" s="5">
        <v>19796.17950773572</v>
      </c>
      <c r="D3671" s="5">
        <v>17961.93687147399</v>
      </c>
      <c r="E3671" s="5">
        <v>5214.5459863799997</v>
      </c>
    </row>
    <row r="3672" spans="1:5" x14ac:dyDescent="0.25">
      <c r="A3672" s="3">
        <v>45412</v>
      </c>
      <c r="B3672" s="2">
        <v>12542.60000321848</v>
      </c>
      <c r="C3672" s="2">
        <v>19700.432953714731</v>
      </c>
      <c r="D3672" s="2">
        <v>17875.061848022411</v>
      </c>
      <c r="E3672" s="2">
        <v>5161.34548103</v>
      </c>
    </row>
    <row r="3673" spans="1:5" x14ac:dyDescent="0.25">
      <c r="A3673" s="6">
        <v>45414</v>
      </c>
      <c r="B3673" s="5">
        <v>12754.41867328451</v>
      </c>
      <c r="C3673" s="5">
        <v>20033.132673622091</v>
      </c>
      <c r="D3673" s="5">
        <v>18176.934811126121</v>
      </c>
      <c r="E3673" s="5">
        <v>5191.0143461400003</v>
      </c>
    </row>
    <row r="3674" spans="1:5" x14ac:dyDescent="0.25">
      <c r="A3674" s="3">
        <v>45415</v>
      </c>
      <c r="B3674" s="2">
        <v>12729.768578079251</v>
      </c>
      <c r="C3674" s="2">
        <v>19994.41521888629</v>
      </c>
      <c r="D3674" s="2">
        <v>18141.804776185949</v>
      </c>
      <c r="E3674" s="2">
        <v>5214.8214109399996</v>
      </c>
    </row>
    <row r="3675" spans="1:5" x14ac:dyDescent="0.25">
      <c r="A3675" s="6">
        <v>45418</v>
      </c>
      <c r="B3675" s="5">
        <v>12903.294994751121</v>
      </c>
      <c r="C3675" s="5">
        <v>20266.969995126081</v>
      </c>
      <c r="D3675" s="5">
        <v>18389.105609305028</v>
      </c>
      <c r="E3675" s="5">
        <v>5254.3334388000003</v>
      </c>
    </row>
    <row r="3676" spans="1:5" x14ac:dyDescent="0.25">
      <c r="A3676" s="3">
        <v>45419</v>
      </c>
      <c r="B3676" s="2">
        <v>13049.4308696143</v>
      </c>
      <c r="C3676" s="2">
        <v>20496.502947156441</v>
      </c>
      <c r="D3676" s="2">
        <v>18597.370865370282</v>
      </c>
      <c r="E3676" s="2">
        <v>5272.0965724199996</v>
      </c>
    </row>
    <row r="3677" spans="1:5" x14ac:dyDescent="0.25">
      <c r="A3677" s="6">
        <v>45420</v>
      </c>
      <c r="B3677" s="5">
        <v>13016.98617612534</v>
      </c>
      <c r="C3677" s="5">
        <v>20445.5426591285</v>
      </c>
      <c r="D3677" s="5">
        <v>18551.132373940549</v>
      </c>
      <c r="E3677" s="5">
        <v>5275.7192783500004</v>
      </c>
    </row>
    <row r="3678" spans="1:5" x14ac:dyDescent="0.25">
      <c r="A3678" s="3">
        <v>45421</v>
      </c>
      <c r="B3678" s="2">
        <v>13057.014645272349</v>
      </c>
      <c r="C3678" s="2">
        <v>20508.414645197441</v>
      </c>
      <c r="D3678" s="2">
        <v>18608.178868407482</v>
      </c>
      <c r="E3678" s="2">
        <v>5288.32372089</v>
      </c>
    </row>
    <row r="3679" spans="1:5" x14ac:dyDescent="0.25">
      <c r="A3679" s="6">
        <v>45422</v>
      </c>
      <c r="B3679" s="5">
        <v>13227.570973801159</v>
      </c>
      <c r="C3679" s="5">
        <v>20780.262260461059</v>
      </c>
      <c r="D3679" s="5">
        <v>18853.76071034282</v>
      </c>
      <c r="E3679" s="5">
        <v>5308.5207523700001</v>
      </c>
    </row>
    <row r="3680" spans="1:5" x14ac:dyDescent="0.25">
      <c r="A3680" s="3">
        <v>45425</v>
      </c>
      <c r="B3680" s="2">
        <v>13126.17029182873</v>
      </c>
      <c r="C3680" s="2">
        <v>20620.96371888075</v>
      </c>
      <c r="D3680" s="2">
        <v>18709.23045625761</v>
      </c>
      <c r="E3680" s="2">
        <v>5290.5249854499998</v>
      </c>
    </row>
    <row r="3681" spans="1:5" x14ac:dyDescent="0.25">
      <c r="A3681" s="6">
        <v>45426</v>
      </c>
      <c r="B3681" s="5">
        <v>13265.38893753853</v>
      </c>
      <c r="C3681" s="5">
        <v>20906.416523000618</v>
      </c>
      <c r="D3681" s="5">
        <v>18953.080598493121</v>
      </c>
      <c r="E3681" s="5">
        <v>5301.75072421</v>
      </c>
    </row>
    <row r="3682" spans="1:5" x14ac:dyDescent="0.25">
      <c r="A3682" s="3">
        <v>45427</v>
      </c>
      <c r="B3682" s="2">
        <v>13585.39991871757</v>
      </c>
      <c r="C3682" s="2">
        <v>21410.757774958249</v>
      </c>
      <c r="D3682" s="2">
        <v>19410.300054873009</v>
      </c>
      <c r="E3682" s="2">
        <v>5344.6028123100004</v>
      </c>
    </row>
    <row r="3683" spans="1:5" x14ac:dyDescent="0.25">
      <c r="A3683" s="6">
        <v>45428</v>
      </c>
      <c r="B3683" s="5">
        <v>13410.16161585277</v>
      </c>
      <c r="C3683" s="5">
        <v>21134.580049018539</v>
      </c>
      <c r="D3683" s="5">
        <v>19159.926266831189</v>
      </c>
      <c r="E3683" s="5">
        <v>5333.4163471900001</v>
      </c>
    </row>
    <row r="3684" spans="1:5" x14ac:dyDescent="0.25">
      <c r="A3684" s="3">
        <v>45429</v>
      </c>
      <c r="B3684" s="2">
        <v>13277.457508364379</v>
      </c>
      <c r="C3684" s="2">
        <v>20925.436739423261</v>
      </c>
      <c r="D3684" s="2">
        <v>18970.323711126151</v>
      </c>
      <c r="E3684" s="2">
        <v>5336.8014116699997</v>
      </c>
    </row>
    <row r="3685" spans="1:5" x14ac:dyDescent="0.25">
      <c r="A3685" s="6">
        <v>45432</v>
      </c>
      <c r="B3685" s="5">
        <v>13316.501987311611</v>
      </c>
      <c r="C3685" s="5">
        <v>20986.971319648379</v>
      </c>
      <c r="D3685" s="5">
        <v>19026.108970035439</v>
      </c>
      <c r="E3685" s="5">
        <v>5350.8817026400002</v>
      </c>
    </row>
    <row r="3686" spans="1:5" x14ac:dyDescent="0.25">
      <c r="A3686" s="3">
        <v>45433</v>
      </c>
      <c r="B3686" s="2">
        <v>13367.97631796257</v>
      </c>
      <c r="C3686" s="2">
        <v>21068.095499414139</v>
      </c>
      <c r="D3686" s="2">
        <v>19099.653525884871</v>
      </c>
      <c r="E3686" s="2">
        <v>5357.5812353600004</v>
      </c>
    </row>
    <row r="3687" spans="1:5" x14ac:dyDescent="0.25">
      <c r="A3687" s="6">
        <v>45434</v>
      </c>
      <c r="B3687" s="5">
        <v>13368.82471000942</v>
      </c>
      <c r="C3687" s="5">
        <v>21069.432575740331</v>
      </c>
      <c r="D3687" s="5">
        <v>19100.865676008671</v>
      </c>
      <c r="E3687" s="5">
        <v>5348.47043287</v>
      </c>
    </row>
    <row r="3688" spans="1:5" x14ac:dyDescent="0.25">
      <c r="A3688" s="3">
        <v>45435</v>
      </c>
      <c r="B3688" s="2">
        <v>13255.167118834919</v>
      </c>
      <c r="C3688" s="2">
        <v>20890.3068106924</v>
      </c>
      <c r="D3688" s="2">
        <v>18938.476054693831</v>
      </c>
      <c r="E3688" s="2">
        <v>5323.4574853599997</v>
      </c>
    </row>
    <row r="3689" spans="1:5" x14ac:dyDescent="0.25">
      <c r="A3689" s="6">
        <v>45436</v>
      </c>
      <c r="B3689" s="5">
        <v>13324.93681595353</v>
      </c>
      <c r="C3689" s="5">
        <v>21064.612763801859</v>
      </c>
      <c r="D3689" s="5">
        <v>19076.07863958372</v>
      </c>
      <c r="E3689" s="5">
        <v>5337.92551783</v>
      </c>
    </row>
    <row r="3690" spans="1:5" x14ac:dyDescent="0.25">
      <c r="A3690" s="3">
        <v>45439</v>
      </c>
      <c r="B3690" s="2">
        <v>13331.01395213754</v>
      </c>
      <c r="C3690" s="2">
        <v>21074.219752727749</v>
      </c>
      <c r="D3690" s="2">
        <v>19084.778712938729</v>
      </c>
      <c r="E3690" s="2">
        <v>5341.6494205899999</v>
      </c>
    </row>
    <row r="3691" spans="1:5" x14ac:dyDescent="0.25">
      <c r="A3691" s="6">
        <v>45440</v>
      </c>
      <c r="B3691" s="5">
        <v>13251.205314389599</v>
      </c>
      <c r="C3691" s="5">
        <v>20959.712981474269</v>
      </c>
      <c r="D3691" s="5">
        <v>18977.914320672509</v>
      </c>
      <c r="E3691" s="5">
        <v>5329.15055244</v>
      </c>
    </row>
    <row r="3692" spans="1:5" x14ac:dyDescent="0.25">
      <c r="A3692" s="3">
        <v>45441</v>
      </c>
      <c r="B3692" s="2">
        <v>13044.356088416691</v>
      </c>
      <c r="C3692" s="2">
        <v>20632.535166024962</v>
      </c>
      <c r="D3692" s="2">
        <v>18681.672069897912</v>
      </c>
      <c r="E3692" s="2">
        <v>5305.6252233999994</v>
      </c>
    </row>
    <row r="3693" spans="1:5" x14ac:dyDescent="0.25">
      <c r="A3693" s="6">
        <v>45442</v>
      </c>
      <c r="B3693" s="5">
        <v>13105.322270052709</v>
      </c>
      <c r="C3693" s="5">
        <v>20728.966670808892</v>
      </c>
      <c r="D3693" s="5">
        <v>18768.98570998546</v>
      </c>
      <c r="E3693" s="5">
        <v>5277.8449039400002</v>
      </c>
    </row>
    <row r="3694" spans="1:5" x14ac:dyDescent="0.25">
      <c r="A3694" s="3">
        <v>45443</v>
      </c>
      <c r="B3694" s="2">
        <v>13021.7235479644</v>
      </c>
      <c r="C3694" s="2">
        <v>20596.736795939589</v>
      </c>
      <c r="D3694" s="2">
        <v>18649.258534421519</v>
      </c>
      <c r="E3694" s="2">
        <v>5309.13555662</v>
      </c>
    </row>
    <row r="3695" spans="1:5" x14ac:dyDescent="0.25">
      <c r="A3695" s="6">
        <v>45446</v>
      </c>
      <c r="B3695" s="5">
        <v>13037.452802815131</v>
      </c>
      <c r="C3695" s="5">
        <v>20621.61609252145</v>
      </c>
      <c r="D3695" s="5">
        <v>18671.785424904541</v>
      </c>
      <c r="E3695" s="5">
        <v>5315.7599224200003</v>
      </c>
    </row>
    <row r="3696" spans="1:5" x14ac:dyDescent="0.25">
      <c r="A3696" s="3">
        <v>45447</v>
      </c>
      <c r="B3696" s="2">
        <v>12947.632404184051</v>
      </c>
      <c r="C3696" s="2">
        <v>20479.545259678449</v>
      </c>
      <c r="D3696" s="2">
        <v>18543.14778108069</v>
      </c>
      <c r="E3696" s="2">
        <v>5311.27762927</v>
      </c>
    </row>
    <row r="3697" spans="1:5" x14ac:dyDescent="0.25">
      <c r="A3697" s="6">
        <v>45448</v>
      </c>
      <c r="B3697" s="5">
        <v>13135.597168401529</v>
      </c>
      <c r="C3697" s="5">
        <v>20776.85312074906</v>
      </c>
      <c r="D3697" s="5">
        <v>18812.34436403236</v>
      </c>
      <c r="E3697" s="5">
        <v>5362.1622601999998</v>
      </c>
    </row>
    <row r="3698" spans="1:5" x14ac:dyDescent="0.25">
      <c r="A3698" s="3">
        <v>45449</v>
      </c>
      <c r="B3698" s="2">
        <v>12955.83197234315</v>
      </c>
      <c r="C3698" s="2">
        <v>20492.51469084408</v>
      </c>
      <c r="D3698" s="2">
        <v>18554.890916765169</v>
      </c>
      <c r="E3698" s="2">
        <v>5366.5226766899996</v>
      </c>
    </row>
    <row r="3699" spans="1:5" x14ac:dyDescent="0.25">
      <c r="A3699" s="6">
        <v>45450</v>
      </c>
      <c r="B3699" s="5">
        <v>12747.35867465814</v>
      </c>
      <c r="C3699" s="5">
        <v>20162.768046662652</v>
      </c>
      <c r="D3699" s="5">
        <v>18256.322727098839</v>
      </c>
      <c r="E3699" s="5">
        <v>5382.5456247299999</v>
      </c>
    </row>
    <row r="3700" spans="1:5" x14ac:dyDescent="0.25">
      <c r="A3700" s="3">
        <v>45453</v>
      </c>
      <c r="B3700" s="2">
        <v>13047.16599000516</v>
      </c>
      <c r="C3700" s="2">
        <v>20636.979647066739</v>
      </c>
      <c r="D3700" s="2">
        <v>18685.696313001099</v>
      </c>
      <c r="E3700" s="2">
        <v>5427.9665407800003</v>
      </c>
    </row>
    <row r="3701" spans="1:5" x14ac:dyDescent="0.25">
      <c r="A3701" s="6">
        <v>45454</v>
      </c>
      <c r="B3701" s="5">
        <v>13054.750931651921</v>
      </c>
      <c r="C3701" s="5">
        <v>20648.97691041942</v>
      </c>
      <c r="D3701" s="5">
        <v>18696.559202020198</v>
      </c>
      <c r="E3701" s="5">
        <v>5430.4760032900003</v>
      </c>
    </row>
    <row r="3702" spans="1:5" x14ac:dyDescent="0.25">
      <c r="A3702" s="3">
        <v>45455</v>
      </c>
      <c r="B3702" s="2">
        <v>13335.43179047276</v>
      </c>
      <c r="C3702" s="2">
        <v>21092.935788174509</v>
      </c>
      <c r="D3702" s="2">
        <v>19098.54054362468</v>
      </c>
      <c r="E3702" s="2">
        <v>5424.5661678799997</v>
      </c>
    </row>
    <row r="3703" spans="1:5" x14ac:dyDescent="0.25">
      <c r="A3703" s="6">
        <v>45456</v>
      </c>
      <c r="B3703" s="5">
        <v>13039.392095071211</v>
      </c>
      <c r="C3703" s="5">
        <v>20684.660344485259</v>
      </c>
      <c r="D3703" s="5">
        <v>18728.868668994641</v>
      </c>
      <c r="E3703" s="5">
        <v>5444.0209037900004</v>
      </c>
    </row>
    <row r="3704" spans="1:5" x14ac:dyDescent="0.25">
      <c r="A3704" s="3">
        <v>45457</v>
      </c>
      <c r="B3704" s="2">
        <v>12969.323406073219</v>
      </c>
      <c r="C3704" s="2">
        <v>20589.33961557662</v>
      </c>
      <c r="D3704" s="2">
        <v>18638.26061940299</v>
      </c>
      <c r="E3704" s="2">
        <v>5468.9570493399997</v>
      </c>
    </row>
    <row r="3705" spans="1:5" x14ac:dyDescent="0.25">
      <c r="A3705" s="6">
        <v>45460</v>
      </c>
      <c r="B3705" s="5">
        <v>13034.58520602295</v>
      </c>
      <c r="C3705" s="5">
        <v>20692.945433784509</v>
      </c>
      <c r="D3705" s="5">
        <v>18732.048583344491</v>
      </c>
      <c r="E3705" s="5">
        <v>5478.4541808499998</v>
      </c>
    </row>
    <row r="3706" spans="1:5" x14ac:dyDescent="0.25">
      <c r="A3706" s="3">
        <v>45461</v>
      </c>
      <c r="B3706" s="2">
        <v>13128.237492828341</v>
      </c>
      <c r="C3706" s="2">
        <v>20841.622329135011</v>
      </c>
      <c r="D3706" s="2">
        <v>18866.636616538621</v>
      </c>
      <c r="E3706" s="2">
        <v>5489.1561887799999</v>
      </c>
    </row>
    <row r="3707" spans="1:5" x14ac:dyDescent="0.25">
      <c r="A3707" s="6">
        <v>45462</v>
      </c>
      <c r="B3707" s="5">
        <v>13103.459361784709</v>
      </c>
      <c r="C3707" s="5">
        <v>20802.28601689087</v>
      </c>
      <c r="D3707" s="5">
        <v>18831.027876622651</v>
      </c>
      <c r="E3707" s="5">
        <v>5485.8579592400001</v>
      </c>
    </row>
    <row r="3708" spans="1:5" x14ac:dyDescent="0.25">
      <c r="A3708" s="3">
        <v>45463</v>
      </c>
      <c r="B3708" s="2">
        <v>13275.19291635714</v>
      </c>
      <c r="C3708" s="2">
        <v>21105.201196352489</v>
      </c>
      <c r="D3708" s="2">
        <v>19105.238325611881</v>
      </c>
      <c r="E3708" s="2">
        <v>5493.2834242899999</v>
      </c>
    </row>
    <row r="3709" spans="1:5" x14ac:dyDescent="0.25">
      <c r="A3709" s="6">
        <v>45464</v>
      </c>
      <c r="B3709" s="5">
        <v>13168.986284705001</v>
      </c>
      <c r="C3709" s="5">
        <v>20936.351497253701</v>
      </c>
      <c r="D3709" s="5">
        <v>18952.389096055718</v>
      </c>
      <c r="E3709" s="5">
        <v>5496.0545888400002</v>
      </c>
    </row>
    <row r="3710" spans="1:5" x14ac:dyDescent="0.25">
      <c r="A3710" s="3">
        <v>45467</v>
      </c>
      <c r="B3710" s="2">
        <v>13238.67599784718</v>
      </c>
      <c r="C3710" s="2">
        <v>21047.145775457338</v>
      </c>
      <c r="D3710" s="2">
        <v>19052.684329941509</v>
      </c>
      <c r="E3710" s="2">
        <v>5473.7465092900002</v>
      </c>
    </row>
    <row r="3711" spans="1:5" x14ac:dyDescent="0.25">
      <c r="A3711" s="6">
        <v>45468</v>
      </c>
      <c r="B3711" s="5">
        <v>13173.357889413521</v>
      </c>
      <c r="C3711" s="5">
        <v>20943.301573045861</v>
      </c>
      <c r="D3711" s="5">
        <v>18958.68057146763</v>
      </c>
      <c r="E3711" s="5">
        <v>5507.4659626499997</v>
      </c>
    </row>
    <row r="3712" spans="1:5" x14ac:dyDescent="0.25">
      <c r="A3712" s="3">
        <v>45469</v>
      </c>
      <c r="B3712" s="2">
        <v>13077.15884608978</v>
      </c>
      <c r="C3712" s="2">
        <v>20790.36216364997</v>
      </c>
      <c r="D3712" s="2">
        <v>18820.233946926961</v>
      </c>
      <c r="E3712" s="2">
        <v>5516.39577568</v>
      </c>
    </row>
    <row r="3713" spans="1:5" x14ac:dyDescent="0.25">
      <c r="A3713" s="6">
        <v>45470</v>
      </c>
      <c r="B3713" s="5">
        <v>12981.550488185871</v>
      </c>
      <c r="C3713" s="5">
        <v>20638.361839260819</v>
      </c>
      <c r="D3713" s="5">
        <v>18682.63741818471</v>
      </c>
      <c r="E3713" s="5">
        <v>5503.5337758599999</v>
      </c>
    </row>
    <row r="3714" spans="1:5" x14ac:dyDescent="0.25">
      <c r="A3714" s="3">
        <v>45471</v>
      </c>
      <c r="B3714" s="2">
        <v>13003.580469879331</v>
      </c>
      <c r="C3714" s="2">
        <v>20673.38560116935</v>
      </c>
      <c r="D3714" s="2">
        <v>18714.34227198338</v>
      </c>
      <c r="E3714" s="2">
        <v>5486.0943082200001</v>
      </c>
    </row>
    <row r="3715" spans="1:5" x14ac:dyDescent="0.25">
      <c r="A3715" s="6">
        <v>45474</v>
      </c>
      <c r="B3715" s="5">
        <v>12938.840383634541</v>
      </c>
      <c r="C3715" s="5">
        <v>20570.460351474339</v>
      </c>
      <c r="D3715" s="5">
        <v>18621.170384785921</v>
      </c>
      <c r="E3715" s="5">
        <v>5492.5012750899996</v>
      </c>
    </row>
    <row r="3716" spans="1:5" x14ac:dyDescent="0.25">
      <c r="A3716" s="3">
        <v>45475</v>
      </c>
      <c r="B3716" s="2">
        <v>13040.41257667721</v>
      </c>
      <c r="C3716" s="2">
        <v>20731.942115515529</v>
      </c>
      <c r="D3716" s="2">
        <v>18767.34987668199</v>
      </c>
      <c r="E3716" s="2">
        <v>5512.3900599799999</v>
      </c>
    </row>
    <row r="3717" spans="1:5" x14ac:dyDescent="0.25">
      <c r="A3717" s="6">
        <v>45476</v>
      </c>
      <c r="B3717" s="5">
        <v>13071.30646587063</v>
      </c>
      <c r="C3717" s="5">
        <v>20781.05791754364</v>
      </c>
      <c r="D3717" s="5">
        <v>18811.81138617298</v>
      </c>
      <c r="E3717" s="5">
        <v>5519.0571265600001</v>
      </c>
    </row>
    <row r="3718" spans="1:5" x14ac:dyDescent="0.25">
      <c r="A3718" s="3">
        <v>45477</v>
      </c>
      <c r="B3718" s="2">
        <v>13136.139675581549</v>
      </c>
      <c r="C3718" s="2">
        <v>20884.131217026032</v>
      </c>
      <c r="D3718" s="2">
        <v>18905.117293721421</v>
      </c>
      <c r="E3718" s="2">
        <v>5528.5626520400001</v>
      </c>
    </row>
    <row r="3719" spans="1:5" x14ac:dyDescent="0.25">
      <c r="A3719" s="6">
        <v>45478</v>
      </c>
      <c r="B3719" s="5">
        <v>13168.89753228285</v>
      </c>
      <c r="C3719" s="5">
        <v>20936.21039665064</v>
      </c>
      <c r="D3719" s="5">
        <v>18952.261366373172</v>
      </c>
      <c r="E3719" s="5">
        <v>5538.6042101399999</v>
      </c>
    </row>
    <row r="3720" spans="1:5" x14ac:dyDescent="0.25">
      <c r="A3720" s="3">
        <v>45481</v>
      </c>
      <c r="B3720" s="2">
        <v>13055.263407482669</v>
      </c>
      <c r="C3720" s="2">
        <v>20755.552301375501</v>
      </c>
      <c r="D3720" s="2">
        <v>18788.722723288389</v>
      </c>
      <c r="E3720" s="2">
        <v>5535.9922479500001</v>
      </c>
    </row>
    <row r="3721" spans="1:5" x14ac:dyDescent="0.25">
      <c r="A3721" s="6">
        <v>45482</v>
      </c>
      <c r="B3721" s="5">
        <v>12978.328611141231</v>
      </c>
      <c r="C3721" s="5">
        <v>20633.239626447379</v>
      </c>
      <c r="D3721" s="5">
        <v>18678.00059451054</v>
      </c>
      <c r="E3721" s="5">
        <v>5540.2164569099996</v>
      </c>
    </row>
    <row r="3722" spans="1:5" x14ac:dyDescent="0.25">
      <c r="A3722" s="3">
        <v>45483</v>
      </c>
      <c r="B3722" s="2">
        <v>13227.942621634609</v>
      </c>
      <c r="C3722" s="2">
        <v>21030.081611801881</v>
      </c>
      <c r="D3722" s="2">
        <v>19037.237193928369</v>
      </c>
      <c r="E3722" s="2">
        <v>5588.4741343400001</v>
      </c>
    </row>
    <row r="3723" spans="1:5" x14ac:dyDescent="0.25">
      <c r="A3723" s="6">
        <v>45484</v>
      </c>
      <c r="B3723" s="5">
        <v>13371.74430434766</v>
      </c>
      <c r="C3723" s="5">
        <v>21258.700771248768</v>
      </c>
      <c r="D3723" s="5">
        <v>19244.192033467581</v>
      </c>
      <c r="E3723" s="5">
        <v>5551.5816499900002</v>
      </c>
    </row>
    <row r="3724" spans="1:5" x14ac:dyDescent="0.25">
      <c r="A3724" s="3">
        <v>45485</v>
      </c>
      <c r="B3724" s="2">
        <v>13471.91517426077</v>
      </c>
      <c r="C3724" s="2">
        <v>21417.954680163719</v>
      </c>
      <c r="D3724" s="2">
        <v>19388.35478537876</v>
      </c>
      <c r="E3724" s="2">
        <v>5568.3259861699999</v>
      </c>
    </row>
    <row r="3725" spans="1:5" x14ac:dyDescent="0.25">
      <c r="A3725" s="6">
        <v>45488</v>
      </c>
      <c r="B3725" s="5">
        <v>13577.90526222798</v>
      </c>
      <c r="C3725" s="5">
        <v>21586.460113226822</v>
      </c>
      <c r="D3725" s="5">
        <v>19540.892372103459</v>
      </c>
      <c r="E3725" s="5">
        <v>5568.0823453100002</v>
      </c>
    </row>
    <row r="3726" spans="1:5" x14ac:dyDescent="0.25">
      <c r="A3726" s="3">
        <v>45489</v>
      </c>
      <c r="B3726" s="2">
        <v>13649.663669154201</v>
      </c>
      <c r="C3726" s="2">
        <v>21700.543247479549</v>
      </c>
      <c r="D3726" s="2">
        <v>19644.164804740009</v>
      </c>
      <c r="E3726" s="2">
        <v>5607.4417552900004</v>
      </c>
    </row>
    <row r="3727" spans="1:5" x14ac:dyDescent="0.25">
      <c r="A3727" s="6">
        <v>45490</v>
      </c>
      <c r="B3727" s="5">
        <v>13457.87995388231</v>
      </c>
      <c r="C3727" s="5">
        <v>21395.64117016134</v>
      </c>
      <c r="D3727" s="5">
        <v>19368.155739536451</v>
      </c>
      <c r="E3727" s="5">
        <v>5528.3902384800003</v>
      </c>
    </row>
    <row r="3728" spans="1:5" x14ac:dyDescent="0.25">
      <c r="A3728" s="3">
        <v>45491</v>
      </c>
      <c r="B3728" s="2">
        <v>13442.68457855873</v>
      </c>
      <c r="C3728" s="2">
        <v>21371.483219653292</v>
      </c>
      <c r="D3728" s="2">
        <v>19346.287035342601</v>
      </c>
      <c r="E3728" s="2">
        <v>5493.8189674200003</v>
      </c>
    </row>
    <row r="3729" spans="1:5" x14ac:dyDescent="0.25">
      <c r="A3729" s="6">
        <v>45492</v>
      </c>
      <c r="B3729" s="5">
        <v>13388.275549311211</v>
      </c>
      <c r="C3729" s="5">
        <v>21284.982517448629</v>
      </c>
      <c r="D3729" s="5">
        <v>19267.98327905155</v>
      </c>
      <c r="E3729" s="5">
        <v>5467.0080339899996</v>
      </c>
    </row>
    <row r="3730" spans="1:5" x14ac:dyDescent="0.25">
      <c r="A3730" s="3">
        <v>45495</v>
      </c>
      <c r="B3730" s="2">
        <v>13585.125688829219</v>
      </c>
      <c r="C3730" s="2">
        <v>21597.939310335511</v>
      </c>
      <c r="D3730" s="2">
        <v>19551.283781998489</v>
      </c>
      <c r="E3730" s="2">
        <v>5516.4697867100003</v>
      </c>
    </row>
    <row r="3731" spans="1:5" x14ac:dyDescent="0.25">
      <c r="A3731" s="6">
        <v>45496</v>
      </c>
      <c r="B3731" s="5">
        <v>13696.019688501339</v>
      </c>
      <c r="C3731" s="5">
        <v>21774.24109286286</v>
      </c>
      <c r="D3731" s="5">
        <v>19710.878923550481</v>
      </c>
      <c r="E3731" s="5">
        <v>5531.9373513399996</v>
      </c>
    </row>
    <row r="3732" spans="1:5" x14ac:dyDescent="0.25">
      <c r="A3732" s="3">
        <v>45497</v>
      </c>
      <c r="B3732" s="2">
        <v>13459.16229868829</v>
      </c>
      <c r="C3732" s="2">
        <v>21397.679870864511</v>
      </c>
      <c r="D3732" s="2">
        <v>19370.00124967617</v>
      </c>
      <c r="E3732" s="2">
        <v>5429.10307113</v>
      </c>
    </row>
    <row r="3733" spans="1:5" x14ac:dyDescent="0.25">
      <c r="A3733" s="6">
        <v>45498</v>
      </c>
      <c r="B3733" s="5">
        <v>13329.935885082181</v>
      </c>
      <c r="C3733" s="5">
        <v>21192.23280307242</v>
      </c>
      <c r="D3733" s="5">
        <v>19184.022677050929</v>
      </c>
      <c r="E3733" s="5">
        <v>5388.0136590100001</v>
      </c>
    </row>
    <row r="3734" spans="1:5" x14ac:dyDescent="0.25">
      <c r="A3734" s="3">
        <v>45499</v>
      </c>
      <c r="B3734" s="2">
        <v>13437.911977361169</v>
      </c>
      <c r="C3734" s="2">
        <v>21363.895630596078</v>
      </c>
      <c r="D3734" s="2">
        <v>19339.418458449811</v>
      </c>
      <c r="E3734" s="2">
        <v>5438.4233244899997</v>
      </c>
    </row>
    <row r="3735" spans="1:5" x14ac:dyDescent="0.25">
      <c r="A3735" s="6">
        <v>45502</v>
      </c>
      <c r="B3735" s="5">
        <v>13442.45892627287</v>
      </c>
      <c r="C3735" s="5">
        <v>21384.936710637601</v>
      </c>
      <c r="D3735" s="5">
        <v>19354.7146414013</v>
      </c>
      <c r="E3735" s="5">
        <v>5463.4678455699996</v>
      </c>
    </row>
    <row r="3736" spans="1:5" x14ac:dyDescent="0.25">
      <c r="A3736" s="3">
        <v>45503</v>
      </c>
      <c r="B3736" s="2">
        <v>13614.905158713989</v>
      </c>
      <c r="C3736" s="2">
        <v>21659.272811418508</v>
      </c>
      <c r="D3736" s="2">
        <v>19603.006091513849</v>
      </c>
      <c r="E3736" s="2">
        <v>5450.4681332099999</v>
      </c>
    </row>
    <row r="3737" spans="1:5" x14ac:dyDescent="0.25">
      <c r="A3737" s="6">
        <v>45504</v>
      </c>
      <c r="B3737" s="5">
        <v>13808.35680544272</v>
      </c>
      <c r="C3737" s="5">
        <v>21967.025376968631</v>
      </c>
      <c r="D3737" s="5">
        <v>19881.541546959859</v>
      </c>
      <c r="E3737" s="5">
        <v>5532.2798275300001</v>
      </c>
    </row>
    <row r="3738" spans="1:5" x14ac:dyDescent="0.25">
      <c r="A3738" s="3">
        <v>45505</v>
      </c>
      <c r="B3738" s="2">
        <v>13526.617173457291</v>
      </c>
      <c r="C3738" s="2">
        <v>21518.819863979399</v>
      </c>
      <c r="D3738" s="2">
        <v>19475.88732773114</v>
      </c>
      <c r="E3738" s="2">
        <v>5463.0802117100002</v>
      </c>
    </row>
    <row r="3739" spans="1:5" x14ac:dyDescent="0.25">
      <c r="A3739" s="6">
        <v>45506</v>
      </c>
      <c r="B3739" s="5">
        <v>12661.137863489599</v>
      </c>
      <c r="C3739" s="5">
        <v>20141.972043983351</v>
      </c>
      <c r="D3739" s="5">
        <v>18229.75333064509</v>
      </c>
      <c r="E3739" s="5">
        <v>5290.5956921999996</v>
      </c>
    </row>
    <row r="3740" spans="1:5" x14ac:dyDescent="0.25">
      <c r="A3740" s="3">
        <v>45509</v>
      </c>
      <c r="B3740" s="2">
        <v>12278.438722846009</v>
      </c>
      <c r="C3740" s="2">
        <v>19533.155089677231</v>
      </c>
      <c r="D3740" s="2">
        <v>17678.735641002811</v>
      </c>
      <c r="E3740" s="2">
        <v>5097.56856943</v>
      </c>
    </row>
    <row r="3741" spans="1:5" x14ac:dyDescent="0.25">
      <c r="A3741" s="6">
        <v>45510</v>
      </c>
      <c r="B3741" s="5">
        <v>12463.639596038691</v>
      </c>
      <c r="C3741" s="5">
        <v>19827.781911578051</v>
      </c>
      <c r="D3741" s="5">
        <v>17945.391471728599</v>
      </c>
      <c r="E3741" s="5">
        <v>5181.1007394400003</v>
      </c>
    </row>
    <row r="3742" spans="1:5" x14ac:dyDescent="0.25">
      <c r="A3742" s="3">
        <v>45511</v>
      </c>
      <c r="B3742" s="2">
        <v>12572.887062931781</v>
      </c>
      <c r="C3742" s="2">
        <v>20001.578251825009</v>
      </c>
      <c r="D3742" s="2">
        <v>18102.688106117341</v>
      </c>
      <c r="E3742" s="2">
        <v>5169.6489294399998</v>
      </c>
    </row>
    <row r="3743" spans="1:5" x14ac:dyDescent="0.25">
      <c r="A3743" s="6">
        <v>45512</v>
      </c>
      <c r="B3743" s="5">
        <v>12679.98052989952</v>
      </c>
      <c r="C3743" s="5">
        <v>20171.947901142041</v>
      </c>
      <c r="D3743" s="5">
        <v>18256.883369386309</v>
      </c>
      <c r="E3743" s="5">
        <v>5265.8735809399996</v>
      </c>
    </row>
    <row r="3744" spans="1:5" x14ac:dyDescent="0.25">
      <c r="A3744" s="3">
        <v>45513</v>
      </c>
      <c r="B3744" s="2">
        <v>12794.490255674291</v>
      </c>
      <c r="C3744" s="2">
        <v>20354.115706294109</v>
      </c>
      <c r="D3744" s="2">
        <v>18421.756706786211</v>
      </c>
      <c r="E3744" s="2">
        <v>5289.4616865199996</v>
      </c>
    </row>
    <row r="3745" spans="1:5" x14ac:dyDescent="0.25">
      <c r="A3745" s="6">
        <v>45516</v>
      </c>
      <c r="B3745" s="5">
        <v>12791.234361445189</v>
      </c>
      <c r="C3745" s="5">
        <v>20352.182630744941</v>
      </c>
      <c r="D3745" s="5">
        <v>18419.125648186939</v>
      </c>
      <c r="E3745" s="5">
        <v>5283.21257642</v>
      </c>
    </row>
    <row r="3746" spans="1:5" x14ac:dyDescent="0.25">
      <c r="A3746" s="3">
        <v>45517</v>
      </c>
      <c r="B3746" s="2">
        <v>12972.448439813919</v>
      </c>
      <c r="C3746" s="2">
        <v>20640.513054065072</v>
      </c>
      <c r="D3746" s="2">
        <v>18680.07035331678</v>
      </c>
      <c r="E3746" s="2">
        <v>5356.7225261599997</v>
      </c>
    </row>
    <row r="3747" spans="1:5" x14ac:dyDescent="0.25">
      <c r="A3747" s="6">
        <v>45518</v>
      </c>
      <c r="B3747" s="5">
        <v>13109.057077408381</v>
      </c>
      <c r="C3747" s="5">
        <v>20857.871587471342</v>
      </c>
      <c r="D3747" s="5">
        <v>18876.78410191826</v>
      </c>
      <c r="E3747" s="5">
        <v>5350.2373587399998</v>
      </c>
    </row>
    <row r="3748" spans="1:5" x14ac:dyDescent="0.25">
      <c r="A3748" s="3">
        <v>45519</v>
      </c>
      <c r="B3748" s="2">
        <v>13351.57010011642</v>
      </c>
      <c r="C3748" s="2">
        <v>21243.734999009241</v>
      </c>
      <c r="D3748" s="2">
        <v>19225.99808005042</v>
      </c>
      <c r="E3748" s="2">
        <v>5445.5942018699998</v>
      </c>
    </row>
    <row r="3749" spans="1:5" x14ac:dyDescent="0.25">
      <c r="A3749" s="6">
        <v>45520</v>
      </c>
      <c r="B3749" s="5">
        <v>13345.82752224893</v>
      </c>
      <c r="C3749" s="5">
        <v>21234.597961079369</v>
      </c>
      <c r="D3749" s="5">
        <v>19217.728880980419</v>
      </c>
      <c r="E3749" s="5">
        <v>5468.9213423000001</v>
      </c>
    </row>
    <row r="3750" spans="1:5" x14ac:dyDescent="0.25">
      <c r="A3750" s="3">
        <v>45523</v>
      </c>
      <c r="B3750" s="2">
        <v>13453.44514110305</v>
      </c>
      <c r="C3750" s="2">
        <v>21405.828772064018</v>
      </c>
      <c r="D3750" s="2">
        <v>19372.696133367521</v>
      </c>
      <c r="E3750" s="2">
        <v>5483.6882008499997</v>
      </c>
    </row>
    <row r="3751" spans="1:5" x14ac:dyDescent="0.25">
      <c r="A3751" s="6">
        <v>45524</v>
      </c>
      <c r="B3751" s="5">
        <v>13386.565726631419</v>
      </c>
      <c r="C3751" s="5">
        <v>21299.41667616288</v>
      </c>
      <c r="D3751" s="5">
        <v>19276.391093242291</v>
      </c>
      <c r="E3751" s="5">
        <v>5458.3813155899998</v>
      </c>
    </row>
    <row r="3752" spans="1:5" x14ac:dyDescent="0.25">
      <c r="A3752" s="3">
        <v>45525</v>
      </c>
      <c r="B3752" s="2">
        <v>13412.35081905916</v>
      </c>
      <c r="C3752" s="2">
        <v>21340.443436787478</v>
      </c>
      <c r="D3752" s="2">
        <v>19313.521118684421</v>
      </c>
      <c r="E3752" s="2">
        <v>5473.2205881399996</v>
      </c>
    </row>
    <row r="3753" spans="1:5" x14ac:dyDescent="0.25">
      <c r="A3753" s="6">
        <v>45526</v>
      </c>
      <c r="B3753" s="5">
        <v>13489.542200465379</v>
      </c>
      <c r="C3753" s="5">
        <v>21463.262943295322</v>
      </c>
      <c r="D3753" s="5">
        <v>19424.675188174679</v>
      </c>
      <c r="E3753" s="5">
        <v>5444.6610885700002</v>
      </c>
    </row>
    <row r="3754" spans="1:5" x14ac:dyDescent="0.25">
      <c r="A3754" s="3">
        <v>45527</v>
      </c>
      <c r="B3754" s="2">
        <v>13642.022237889179</v>
      </c>
      <c r="C3754" s="2">
        <v>21705.874522561338</v>
      </c>
      <c r="D3754" s="2">
        <v>19644.243440056202</v>
      </c>
      <c r="E3754" s="2">
        <v>5476.6891992000001</v>
      </c>
    </row>
    <row r="3755" spans="1:5" x14ac:dyDescent="0.25">
      <c r="A3755" s="6">
        <v>45530</v>
      </c>
      <c r="B3755" s="5">
        <v>13691.88324330139</v>
      </c>
      <c r="C3755" s="5">
        <v>21785.208561765619</v>
      </c>
      <c r="D3755" s="5">
        <v>19716.04230619227</v>
      </c>
      <c r="E3755" s="5">
        <v>5466.7266416800003</v>
      </c>
    </row>
    <row r="3756" spans="1:5" x14ac:dyDescent="0.25">
      <c r="A3756" s="3">
        <v>45531</v>
      </c>
      <c r="B3756" s="2">
        <v>13632.45423913933</v>
      </c>
      <c r="C3756" s="2">
        <v>21690.650842620449</v>
      </c>
      <c r="D3756" s="2">
        <v>19630.46571023003</v>
      </c>
      <c r="E3756" s="2">
        <v>5479.98057599</v>
      </c>
    </row>
    <row r="3757" spans="1:5" x14ac:dyDescent="0.25">
      <c r="A3757" s="6">
        <v>45532</v>
      </c>
      <c r="B3757" s="5">
        <v>13645.83854581896</v>
      </c>
      <c r="C3757" s="5">
        <v>21711.94666491816</v>
      </c>
      <c r="D3757" s="5">
        <v>19649.738848340068</v>
      </c>
      <c r="E3757" s="5">
        <v>5474.3296727999996</v>
      </c>
    </row>
    <row r="3758" spans="1:5" x14ac:dyDescent="0.25">
      <c r="A3758" s="3">
        <v>45533</v>
      </c>
      <c r="B3758" s="2">
        <v>13715.03140883943</v>
      </c>
      <c r="C3758" s="2">
        <v>21822.039697783021</v>
      </c>
      <c r="D3758" s="2">
        <v>19749.375208828718</v>
      </c>
      <c r="E3758" s="2">
        <v>5505.5151242600004</v>
      </c>
    </row>
    <row r="3759" spans="1:5" x14ac:dyDescent="0.25">
      <c r="A3759" s="6">
        <v>45534</v>
      </c>
      <c r="B3759" s="5">
        <v>13759.66101513588</v>
      </c>
      <c r="C3759" s="5">
        <v>21893.050037552999</v>
      </c>
      <c r="D3759" s="5">
        <v>19813.640963233251</v>
      </c>
      <c r="E3759" s="5">
        <v>5550.6463627599996</v>
      </c>
    </row>
    <row r="3760" spans="1:5" x14ac:dyDescent="0.25">
      <c r="A3760" s="3">
        <v>45537</v>
      </c>
      <c r="B3760" s="2">
        <v>13675.96023644189</v>
      </c>
      <c r="C3760" s="2">
        <v>21759.873403759921</v>
      </c>
      <c r="D3760" s="2">
        <v>19693.11348980484</v>
      </c>
      <c r="E3760" s="2">
        <v>5547.3394476699996</v>
      </c>
    </row>
    <row r="3761" spans="1:5" x14ac:dyDescent="0.25">
      <c r="A3761" s="6">
        <v>45538</v>
      </c>
      <c r="B3761" s="5">
        <v>13267.650739335861</v>
      </c>
      <c r="C3761" s="5">
        <v>21110.210578409991</v>
      </c>
      <c r="D3761" s="5">
        <v>19105.15585272076</v>
      </c>
      <c r="E3761" s="5">
        <v>5465.6741109499999</v>
      </c>
    </row>
    <row r="3762" spans="1:5" x14ac:dyDescent="0.25">
      <c r="A3762" s="3">
        <v>45539</v>
      </c>
      <c r="B3762" s="2">
        <v>13165.988293702911</v>
      </c>
      <c r="C3762" s="2">
        <v>20948.455066647472</v>
      </c>
      <c r="D3762" s="2">
        <v>18958.763932527399</v>
      </c>
      <c r="E3762" s="2">
        <v>5417.5622803899996</v>
      </c>
    </row>
    <row r="3763" spans="1:5" x14ac:dyDescent="0.25">
      <c r="A3763" s="6">
        <v>45540</v>
      </c>
      <c r="B3763" s="5">
        <v>13177.66174378303</v>
      </c>
      <c r="C3763" s="5">
        <v>20967.028738370471</v>
      </c>
      <c r="D3763" s="5">
        <v>18975.573470817279</v>
      </c>
      <c r="E3763" s="5">
        <v>5404.3926863699999</v>
      </c>
    </row>
    <row r="3764" spans="1:5" x14ac:dyDescent="0.25">
      <c r="A3764" s="3">
        <v>45541</v>
      </c>
      <c r="B3764" s="2">
        <v>13060.616550588449</v>
      </c>
      <c r="C3764" s="2">
        <v>20780.797677267641</v>
      </c>
      <c r="D3764" s="2">
        <v>18807.030696988859</v>
      </c>
      <c r="E3764" s="2">
        <v>5311.9878980900003</v>
      </c>
    </row>
    <row r="3765" spans="1:5" x14ac:dyDescent="0.25">
      <c r="A3765" s="6">
        <v>45544</v>
      </c>
      <c r="B3765" s="5">
        <v>13270.23875616415</v>
      </c>
      <c r="C3765" s="5">
        <v>21114.328382028671</v>
      </c>
      <c r="D3765" s="5">
        <v>19108.882546000939</v>
      </c>
      <c r="E3765" s="5">
        <v>5390.19300251</v>
      </c>
    </row>
    <row r="3766" spans="1:5" x14ac:dyDescent="0.25">
      <c r="A3766" s="3">
        <v>45545</v>
      </c>
      <c r="B3766" s="2">
        <v>13281.02888242211</v>
      </c>
      <c r="C3766" s="2">
        <v>21131.496593790362</v>
      </c>
      <c r="D3766" s="2">
        <v>19124.420115377681</v>
      </c>
      <c r="E3766" s="2">
        <v>5411.3030843699999</v>
      </c>
    </row>
    <row r="3767" spans="1:5" x14ac:dyDescent="0.25">
      <c r="A3767" s="6">
        <v>45546</v>
      </c>
      <c r="B3767" s="5">
        <v>13354.374716597509</v>
      </c>
      <c r="C3767" s="5">
        <v>21248.19743517604</v>
      </c>
      <c r="D3767" s="5">
        <v>19230.036672566232</v>
      </c>
      <c r="E3767" s="5">
        <v>5455.1672569299999</v>
      </c>
    </row>
    <row r="3768" spans="1:5" x14ac:dyDescent="0.25">
      <c r="A3768" s="3">
        <v>45547</v>
      </c>
      <c r="B3768" s="2">
        <v>13703.50397211468</v>
      </c>
      <c r="C3768" s="2">
        <v>21803.69834847638</v>
      </c>
      <c r="D3768" s="2">
        <v>19732.775926895891</v>
      </c>
      <c r="E3768" s="2">
        <v>5491.0249249400003</v>
      </c>
    </row>
    <row r="3769" spans="1:5" x14ac:dyDescent="0.25">
      <c r="A3769" s="6">
        <v>45548</v>
      </c>
      <c r="B3769" s="5">
        <v>13957.68949873619</v>
      </c>
      <c r="C3769" s="5">
        <v>22208.13392628785</v>
      </c>
      <c r="D3769" s="5">
        <v>20098.79808085657</v>
      </c>
      <c r="E3769" s="5">
        <v>5502.8019489600001</v>
      </c>
    </row>
    <row r="3770" spans="1:5" x14ac:dyDescent="0.25">
      <c r="A3770" s="3">
        <v>45551</v>
      </c>
      <c r="B3770" s="2">
        <v>14092.82443587439</v>
      </c>
      <c r="C3770" s="2">
        <v>22437.025008773518</v>
      </c>
      <c r="D3770" s="2">
        <v>20302.18122821446</v>
      </c>
      <c r="E3770" s="2">
        <v>5494.8818483699997</v>
      </c>
    </row>
    <row r="3771" spans="1:5" x14ac:dyDescent="0.25">
      <c r="A3771" s="6">
        <v>45552</v>
      </c>
      <c r="B3771" s="5">
        <v>14241.40555787572</v>
      </c>
      <c r="C3771" s="5">
        <v>22673.579318049451</v>
      </c>
      <c r="D3771" s="5">
        <v>20516.22780771229</v>
      </c>
      <c r="E3771" s="5">
        <v>5493.76703352</v>
      </c>
    </row>
    <row r="3772" spans="1:5" x14ac:dyDescent="0.25">
      <c r="A3772" s="3">
        <v>45553</v>
      </c>
      <c r="B3772" s="2">
        <v>14165.3945597806</v>
      </c>
      <c r="C3772" s="2">
        <v>22552.563075140719</v>
      </c>
      <c r="D3772" s="2">
        <v>20406.726049162298</v>
      </c>
      <c r="E3772" s="2">
        <v>5480.8673500599998</v>
      </c>
    </row>
    <row r="3773" spans="1:5" x14ac:dyDescent="0.25">
      <c r="A3773" s="6">
        <v>45554</v>
      </c>
      <c r="B3773" s="5">
        <v>14477.24152370616</v>
      </c>
      <c r="C3773" s="5">
        <v>23049.051068753739</v>
      </c>
      <c r="D3773" s="5">
        <v>20855.974076475311</v>
      </c>
      <c r="E3773" s="5">
        <v>5565.8283695999999</v>
      </c>
    </row>
    <row r="3774" spans="1:5" x14ac:dyDescent="0.25">
      <c r="A3774" s="3">
        <v>45555</v>
      </c>
      <c r="B3774" s="2">
        <v>14404.717906779049</v>
      </c>
      <c r="C3774" s="2">
        <v>22933.58704561738</v>
      </c>
      <c r="D3774" s="2">
        <v>20751.4962536741</v>
      </c>
      <c r="E3774" s="2">
        <v>5540.0064102699998</v>
      </c>
    </row>
    <row r="3775" spans="1:5" x14ac:dyDescent="0.25">
      <c r="A3775" s="6">
        <v>45558</v>
      </c>
      <c r="B3775" s="5">
        <v>14484.04947582181</v>
      </c>
      <c r="C3775" s="5">
        <v>23059.889931649712</v>
      </c>
      <c r="D3775" s="5">
        <v>20865.78164047881</v>
      </c>
      <c r="E3775" s="5">
        <v>5562.6098995800003</v>
      </c>
    </row>
    <row r="3776" spans="1:5" x14ac:dyDescent="0.25">
      <c r="A3776" s="3">
        <v>45559</v>
      </c>
      <c r="B3776" s="2">
        <v>14441.141367341819</v>
      </c>
      <c r="C3776" s="2">
        <v>22991.57642164854</v>
      </c>
      <c r="D3776" s="2">
        <v>20803.968041758089</v>
      </c>
      <c r="E3776" s="2">
        <v>5573.5263380799997</v>
      </c>
    </row>
    <row r="3777" spans="1:5" x14ac:dyDescent="0.25">
      <c r="A3777" s="6">
        <v>45560</v>
      </c>
      <c r="B3777" s="5">
        <v>14301.666331239499</v>
      </c>
      <c r="C3777" s="5">
        <v>22769.519807847191</v>
      </c>
      <c r="D3777" s="5">
        <v>20603.039727306601</v>
      </c>
      <c r="E3777" s="5">
        <v>5553.16546088</v>
      </c>
    </row>
    <row r="3778" spans="1:5" x14ac:dyDescent="0.25">
      <c r="A3778" s="3">
        <v>45561</v>
      </c>
      <c r="B3778" s="2">
        <v>14465.618652203169</v>
      </c>
      <c r="C3778" s="2">
        <v>23030.54642763138</v>
      </c>
      <c r="D3778" s="2">
        <v>20839.230119668089</v>
      </c>
      <c r="E3778" s="2">
        <v>5593.7523719500005</v>
      </c>
    </row>
    <row r="3779" spans="1:5" x14ac:dyDescent="0.25">
      <c r="A3779" s="6">
        <v>45562</v>
      </c>
      <c r="B3779" s="5">
        <v>14500.659694844129</v>
      </c>
      <c r="C3779" s="5">
        <v>23086.334871860301</v>
      </c>
      <c r="D3779" s="5">
        <v>20889.71039077056</v>
      </c>
      <c r="E3779" s="5">
        <v>5599.6973207700003</v>
      </c>
    </row>
    <row r="3780" spans="1:5" x14ac:dyDescent="0.25">
      <c r="A3780" s="3">
        <v>45565</v>
      </c>
      <c r="B3780" s="2">
        <v>14311.56686525771</v>
      </c>
      <c r="C3780" s="2">
        <v>22785.28233510903</v>
      </c>
      <c r="D3780" s="2">
        <v>20617.30247760257</v>
      </c>
      <c r="E3780" s="2">
        <v>5602.8696000800001</v>
      </c>
    </row>
    <row r="3781" spans="1:5" x14ac:dyDescent="0.25">
      <c r="A3781" s="6">
        <v>45566</v>
      </c>
      <c r="B3781" s="5">
        <v>14231.75955623393</v>
      </c>
      <c r="C3781" s="5">
        <v>22658.222028880318</v>
      </c>
      <c r="D3781" s="5">
        <v>20502.331737811579</v>
      </c>
      <c r="E3781" s="5">
        <v>5601.2306866000008</v>
      </c>
    </row>
    <row r="3782" spans="1:5" x14ac:dyDescent="0.25">
      <c r="A3782" s="3">
        <v>45567</v>
      </c>
      <c r="B3782" s="2">
        <v>14278.12644862974</v>
      </c>
      <c r="C3782" s="2">
        <v>22732.042229294912</v>
      </c>
      <c r="D3782" s="2">
        <v>20569.12807496118</v>
      </c>
      <c r="E3782" s="2">
        <v>5609.3047210799996</v>
      </c>
    </row>
    <row r="3783" spans="1:5" x14ac:dyDescent="0.25">
      <c r="A3783" s="6">
        <v>45568</v>
      </c>
      <c r="B3783" s="5">
        <v>14137.52642930034</v>
      </c>
      <c r="C3783" s="5">
        <v>22508.19454253191</v>
      </c>
      <c r="D3783" s="5">
        <v>20366.5791050152</v>
      </c>
      <c r="E3783" s="5">
        <v>5603.3567828300002</v>
      </c>
    </row>
    <row r="3784" spans="1:5" x14ac:dyDescent="0.25">
      <c r="A3784" s="3">
        <v>45569</v>
      </c>
      <c r="B3784" s="2">
        <v>14347.236346699439</v>
      </c>
      <c r="C3784" s="2">
        <v>22842.0713095832</v>
      </c>
      <c r="D3784" s="2">
        <v>20668.68808024321</v>
      </c>
      <c r="E3784" s="2">
        <v>5662.6484679200003</v>
      </c>
    </row>
    <row r="3785" spans="1:5" x14ac:dyDescent="0.25">
      <c r="A3785" s="6">
        <v>45572</v>
      </c>
      <c r="B3785" s="5">
        <v>14167.169224763191</v>
      </c>
      <c r="C3785" s="5">
        <v>22555.38849901353</v>
      </c>
      <c r="D3785" s="5">
        <v>20409.28263888352</v>
      </c>
      <c r="E3785" s="5">
        <v>5630.4635039900004</v>
      </c>
    </row>
    <row r="3786" spans="1:5" x14ac:dyDescent="0.25">
      <c r="A3786" s="3">
        <v>45573</v>
      </c>
      <c r="B3786" s="2">
        <v>14080.46489180217</v>
      </c>
      <c r="C3786" s="2">
        <v>22417.34751965788</v>
      </c>
      <c r="D3786" s="2">
        <v>20284.376017854091</v>
      </c>
      <c r="E3786" s="2">
        <v>5656.3131387599997</v>
      </c>
    </row>
    <row r="3787" spans="1:5" x14ac:dyDescent="0.25">
      <c r="A3787" s="6">
        <v>45574</v>
      </c>
      <c r="B3787" s="5">
        <v>14247.971340624439</v>
      </c>
      <c r="C3787" s="5">
        <v>22684.032625859079</v>
      </c>
      <c r="D3787" s="5">
        <v>20525.686501523171</v>
      </c>
      <c r="E3787" s="5">
        <v>5701.0746466600003</v>
      </c>
    </row>
    <row r="3788" spans="1:5" x14ac:dyDescent="0.25">
      <c r="A3788" s="3">
        <v>45575</v>
      </c>
      <c r="B3788" s="2">
        <v>14124.814653285621</v>
      </c>
      <c r="C3788" s="2">
        <v>22487.956268958991</v>
      </c>
      <c r="D3788" s="2">
        <v>20348.266467860201</v>
      </c>
      <c r="E3788" s="2">
        <v>5706.6673995900001</v>
      </c>
    </row>
    <row r="3789" spans="1:5" x14ac:dyDescent="0.25">
      <c r="A3789" s="6">
        <v>45576</v>
      </c>
      <c r="B3789" s="5">
        <v>14342.195652201999</v>
      </c>
      <c r="C3789" s="5">
        <v>22834.046077379731</v>
      </c>
      <c r="D3789" s="5">
        <v>20661.426434881159</v>
      </c>
      <c r="E3789" s="5">
        <v>5728.5779041599999</v>
      </c>
    </row>
    <row r="3790" spans="1:5" x14ac:dyDescent="0.25">
      <c r="A3790" s="3">
        <v>45579</v>
      </c>
      <c r="B3790" s="2">
        <v>14456.09440428115</v>
      </c>
      <c r="C3790" s="2">
        <v>23015.382981170489</v>
      </c>
      <c r="D3790" s="2">
        <v>20825.509448680161</v>
      </c>
      <c r="E3790" s="2">
        <v>5776.1814877099996</v>
      </c>
    </row>
    <row r="3791" spans="1:5" x14ac:dyDescent="0.25">
      <c r="A3791" s="6">
        <v>45580</v>
      </c>
      <c r="B3791" s="5">
        <v>14420.34404353321</v>
      </c>
      <c r="C3791" s="5">
        <v>22958.465239675581</v>
      </c>
      <c r="D3791" s="5">
        <v>20774.007330976121</v>
      </c>
      <c r="E3791" s="5">
        <v>5745.7300587700001</v>
      </c>
    </row>
    <row r="3792" spans="1:5" x14ac:dyDescent="0.25">
      <c r="A3792" s="3">
        <v>45581</v>
      </c>
      <c r="B3792" s="2">
        <v>14532.14014806223</v>
      </c>
      <c r="C3792" s="2">
        <v>23136.454542289452</v>
      </c>
      <c r="D3792" s="2">
        <v>20935.061262009189</v>
      </c>
      <c r="E3792" s="2">
        <v>5767.1633757199997</v>
      </c>
    </row>
    <row r="3793" spans="1:5" x14ac:dyDescent="0.25">
      <c r="A3793" s="6">
        <v>45582</v>
      </c>
      <c r="B3793" s="5">
        <v>14871.454111540859</v>
      </c>
      <c r="C3793" s="5">
        <v>23676.67243253834</v>
      </c>
      <c r="D3793" s="5">
        <v>21423.87836259486</v>
      </c>
      <c r="E3793" s="5">
        <v>5798.3502173099996</v>
      </c>
    </row>
    <row r="3794" spans="1:5" x14ac:dyDescent="0.25">
      <c r="A3794" s="3">
        <v>45583</v>
      </c>
      <c r="B3794" s="2">
        <v>14884.483201583351</v>
      </c>
      <c r="C3794" s="2">
        <v>23697.415898154839</v>
      </c>
      <c r="D3794" s="2">
        <v>21442.648123651979</v>
      </c>
      <c r="E3794" s="2">
        <v>5806.0194671600002</v>
      </c>
    </row>
    <row r="3795" spans="1:5" x14ac:dyDescent="0.25">
      <c r="A3795" s="6">
        <v>45586</v>
      </c>
      <c r="B3795" s="5">
        <v>14804.43919770801</v>
      </c>
      <c r="C3795" s="5">
        <v>23569.978752753261</v>
      </c>
      <c r="D3795" s="5">
        <v>21327.336400277891</v>
      </c>
      <c r="E3795" s="5">
        <v>5798.5209313699997</v>
      </c>
    </row>
    <row r="3796" spans="1:5" x14ac:dyDescent="0.25">
      <c r="A3796" s="3">
        <v>45587</v>
      </c>
      <c r="B3796" s="2">
        <v>14721.957195407769</v>
      </c>
      <c r="C3796" s="2">
        <v>23438.6600978729</v>
      </c>
      <c r="D3796" s="2">
        <v>21208.51248627932</v>
      </c>
      <c r="E3796" s="2">
        <v>5797.5682965599999</v>
      </c>
    </row>
    <row r="3797" spans="1:5" x14ac:dyDescent="0.25">
      <c r="A3797" s="6">
        <v>45588</v>
      </c>
      <c r="B3797" s="5">
        <v>14534.97717803275</v>
      </c>
      <c r="C3797" s="5">
        <v>23140.971345339749</v>
      </c>
      <c r="D3797" s="5">
        <v>20939.14829913036</v>
      </c>
      <c r="E3797" s="5">
        <v>5763.5803894399996</v>
      </c>
    </row>
    <row r="3798" spans="1:5" x14ac:dyDescent="0.25">
      <c r="A3798" s="3">
        <v>45589</v>
      </c>
      <c r="B3798" s="2">
        <v>14665.78209936615</v>
      </c>
      <c r="C3798" s="2">
        <v>23349.224368329029</v>
      </c>
      <c r="D3798" s="2">
        <v>21127.586410350479</v>
      </c>
      <c r="E3798" s="2">
        <v>5765.20454161</v>
      </c>
    </row>
    <row r="3799" spans="1:5" x14ac:dyDescent="0.25">
      <c r="A3799" s="6">
        <v>45590</v>
      </c>
      <c r="B3799" s="5">
        <v>14534.103724492779</v>
      </c>
      <c r="C3799" s="5">
        <v>23139.5807299234</v>
      </c>
      <c r="D3799" s="5">
        <v>20937.889998344479</v>
      </c>
      <c r="E3799" s="5">
        <v>5744.9137826100005</v>
      </c>
    </row>
    <row r="3800" spans="1:5" x14ac:dyDescent="0.25">
      <c r="A3800" s="3">
        <v>45593</v>
      </c>
      <c r="B3800" s="2">
        <v>14685.05099405393</v>
      </c>
      <c r="C3800" s="2">
        <v>23392.837883511809</v>
      </c>
      <c r="D3800" s="2">
        <v>21163.538700907498</v>
      </c>
      <c r="E3800" s="2">
        <v>5769.0683871700003</v>
      </c>
    </row>
    <row r="3801" spans="1:5" x14ac:dyDescent="0.25">
      <c r="A3801" s="6">
        <v>45594</v>
      </c>
      <c r="B3801" s="5">
        <v>14580.833529804249</v>
      </c>
      <c r="C3801" s="5">
        <v>23226.822644830601</v>
      </c>
      <c r="D3801" s="5">
        <v>21013.344442892889</v>
      </c>
      <c r="E3801" s="5">
        <v>5783.2546630699999</v>
      </c>
    </row>
    <row r="3802" spans="1:5" x14ac:dyDescent="0.25">
      <c r="A3802" s="3">
        <v>45595</v>
      </c>
      <c r="B3802" s="2">
        <v>14477.38716141624</v>
      </c>
      <c r="C3802" s="2">
        <v>23062.03573831468</v>
      </c>
      <c r="D3802" s="2">
        <v>20864.261458997611</v>
      </c>
      <c r="E3802" s="2">
        <v>5731.7847757199997</v>
      </c>
    </row>
    <row r="3803" spans="1:5" x14ac:dyDescent="0.25">
      <c r="A3803" s="6">
        <v>45596</v>
      </c>
      <c r="B3803" s="5">
        <v>14182.049200112549</v>
      </c>
      <c r="C3803" s="5">
        <v>22591.57138293577</v>
      </c>
      <c r="D3803" s="5">
        <v>20438.63158706672</v>
      </c>
      <c r="E3803" s="5">
        <v>5644.68540115</v>
      </c>
    </row>
    <row r="3804" spans="1:5" x14ac:dyDescent="0.25">
      <c r="A3804" s="3">
        <v>45597</v>
      </c>
      <c r="B3804" s="2">
        <v>14234.20402257728</v>
      </c>
      <c r="C3804" s="2">
        <v>22674.652422780619</v>
      </c>
      <c r="D3804" s="2">
        <v>20513.79513972432</v>
      </c>
      <c r="E3804" s="2">
        <v>5666.1060206700004</v>
      </c>
    </row>
    <row r="3805" spans="1:5" x14ac:dyDescent="0.25">
      <c r="A3805" s="6">
        <v>45600</v>
      </c>
      <c r="B3805" s="5">
        <v>14098.29673789614</v>
      </c>
      <c r="C3805" s="5">
        <v>22461.323753511231</v>
      </c>
      <c r="D3805" s="5">
        <v>20319.936654772719</v>
      </c>
      <c r="E3805" s="5">
        <v>5633.9958620400002</v>
      </c>
    </row>
    <row r="3806" spans="1:5" x14ac:dyDescent="0.25">
      <c r="A3806" s="3">
        <v>45601</v>
      </c>
      <c r="B3806" s="2">
        <v>14300.34274508397</v>
      </c>
      <c r="C3806" s="2">
        <v>22783.222268269499</v>
      </c>
      <c r="D3806" s="2">
        <v>20611.14644725572</v>
      </c>
      <c r="E3806" s="2">
        <v>5689.7134077999999</v>
      </c>
    </row>
    <row r="3807" spans="1:5" x14ac:dyDescent="0.25">
      <c r="A3807" s="6">
        <v>45602</v>
      </c>
      <c r="B3807" s="5">
        <v>14986.69350796186</v>
      </c>
      <c r="C3807" s="5">
        <v>23876.712281997949</v>
      </c>
      <c r="D3807" s="5">
        <v>21600.386799045551</v>
      </c>
      <c r="E3807" s="5">
        <v>5869.1829135099997</v>
      </c>
    </row>
    <row r="3808" spans="1:5" x14ac:dyDescent="0.25">
      <c r="A3808" s="3">
        <v>45603</v>
      </c>
      <c r="B3808" s="2">
        <v>15045.517696196101</v>
      </c>
      <c r="C3808" s="2">
        <v>23970.430634011009</v>
      </c>
      <c r="D3808" s="2">
        <v>21685.170358429368</v>
      </c>
      <c r="E3808" s="2">
        <v>5885.3791015099996</v>
      </c>
    </row>
    <row r="3809" spans="1:5" x14ac:dyDescent="0.25">
      <c r="A3809" s="6">
        <v>45604</v>
      </c>
      <c r="B3809" s="5">
        <v>15091.297533844539</v>
      </c>
      <c r="C3809" s="5">
        <v>24043.366803104451</v>
      </c>
      <c r="D3809" s="5">
        <v>21751.153038349959</v>
      </c>
      <c r="E3809" s="5">
        <v>5926.6504664699996</v>
      </c>
    </row>
    <row r="3810" spans="1:5" x14ac:dyDescent="0.25">
      <c r="A3810" s="3">
        <v>45607</v>
      </c>
      <c r="B3810" s="2">
        <v>15417.85087821944</v>
      </c>
      <c r="C3810" s="2">
        <v>24563.629677915462</v>
      </c>
      <c r="D3810" s="2">
        <v>22221.815799636988</v>
      </c>
      <c r="E3810" s="2">
        <v>5988.3717825399999</v>
      </c>
    </row>
    <row r="3811" spans="1:5" x14ac:dyDescent="0.25">
      <c r="A3811" s="6">
        <v>45608</v>
      </c>
      <c r="B3811" s="5">
        <v>15175.148064379189</v>
      </c>
      <c r="C3811" s="5">
        <v>24176.95697702808</v>
      </c>
      <c r="D3811" s="5">
        <v>21872.007174179951</v>
      </c>
      <c r="E3811" s="5">
        <v>5976.8495447499999</v>
      </c>
    </row>
    <row r="3812" spans="1:5" x14ac:dyDescent="0.25">
      <c r="A3812" s="3">
        <v>45609</v>
      </c>
      <c r="B3812" s="2">
        <v>14934.50838223716</v>
      </c>
      <c r="C3812" s="2">
        <v>23793.57124547334</v>
      </c>
      <c r="D3812" s="2">
        <v>21525.172149449121</v>
      </c>
      <c r="E3812" s="2">
        <v>5978.4091728499998</v>
      </c>
    </row>
    <row r="3813" spans="1:5" x14ac:dyDescent="0.25">
      <c r="A3813" s="6">
        <v>45610</v>
      </c>
      <c r="B3813" s="5">
        <v>15070.008163941089</v>
      </c>
      <c r="C3813" s="5">
        <v>24009.448703719831</v>
      </c>
      <c r="D3813" s="5">
        <v>21720.468576538671</v>
      </c>
      <c r="E3813" s="5">
        <v>5962.9198163399997</v>
      </c>
    </row>
    <row r="3814" spans="1:5" x14ac:dyDescent="0.25">
      <c r="A3814" s="3">
        <v>45611</v>
      </c>
      <c r="B3814" s="2">
        <v>14994.022619090891</v>
      </c>
      <c r="C3814" s="2">
        <v>23888.388978903618</v>
      </c>
      <c r="D3814" s="2">
        <v>21610.950278921631</v>
      </c>
      <c r="E3814" s="2">
        <v>5920.0861501299996</v>
      </c>
    </row>
    <row r="3815" spans="1:5" x14ac:dyDescent="0.25">
      <c r="A3815" s="6">
        <v>45614</v>
      </c>
      <c r="B3815" s="5">
        <v>15085.12540202478</v>
      </c>
      <c r="C3815" s="5">
        <v>24033.533398854961</v>
      </c>
      <c r="D3815" s="5">
        <v>21742.257117804798</v>
      </c>
      <c r="E3815" s="5">
        <v>5918.9483628500002</v>
      </c>
    </row>
    <row r="3816" spans="1:5" x14ac:dyDescent="0.25">
      <c r="A3816" s="3">
        <v>45615</v>
      </c>
      <c r="B3816" s="2">
        <v>15051.812015854959</v>
      </c>
      <c r="C3816" s="2">
        <v>23980.458707209778</v>
      </c>
      <c r="D3816" s="2">
        <v>21694.242388840619</v>
      </c>
      <c r="E3816" s="2">
        <v>5937.9517112200001</v>
      </c>
    </row>
    <row r="3817" spans="1:5" x14ac:dyDescent="0.25">
      <c r="A3817" s="6">
        <v>45616</v>
      </c>
      <c r="B3817" s="5">
        <v>15194.014890543051</v>
      </c>
      <c r="C3817" s="5">
        <v>24207.015493921721</v>
      </c>
      <c r="D3817" s="5">
        <v>21899.200013120251</v>
      </c>
      <c r="E3817" s="5">
        <v>5964.1685306099998</v>
      </c>
    </row>
    <row r="3818" spans="1:5" x14ac:dyDescent="0.25">
      <c r="A3818" s="3">
        <v>45617</v>
      </c>
      <c r="B3818" s="2">
        <v>15464.07163271243</v>
      </c>
      <c r="C3818" s="2">
        <v>24637.268313142071</v>
      </c>
      <c r="D3818" s="2">
        <v>22288.433974931089</v>
      </c>
      <c r="E3818" s="2">
        <v>6002.7425461299999</v>
      </c>
    </row>
    <row r="3819" spans="1:5" x14ac:dyDescent="0.25">
      <c r="A3819" s="6">
        <v>45618</v>
      </c>
      <c r="B3819" s="5">
        <v>15767.12312700861</v>
      </c>
      <c r="C3819" s="5">
        <v>25120.088178117319</v>
      </c>
      <c r="D3819" s="5">
        <v>22725.22341706845</v>
      </c>
      <c r="E3819" s="5">
        <v>6081.7383322699998</v>
      </c>
    </row>
    <row r="3820" spans="1:5" x14ac:dyDescent="0.25">
      <c r="A3820" s="3">
        <v>45621</v>
      </c>
      <c r="B3820" s="2">
        <v>15841.20757064932</v>
      </c>
      <c r="C3820" s="2">
        <v>25238.119079626129</v>
      </c>
      <c r="D3820" s="2">
        <v>22832.001649210259</v>
      </c>
      <c r="E3820" s="2">
        <v>6062.0790629599996</v>
      </c>
    </row>
    <row r="3821" spans="1:5" x14ac:dyDescent="0.25">
      <c r="A3821" s="6">
        <v>45622</v>
      </c>
      <c r="B3821" s="5">
        <v>15814.913657662009</v>
      </c>
      <c r="C3821" s="5">
        <v>25196.227771524551</v>
      </c>
      <c r="D3821" s="5">
        <v>22794.104117597661</v>
      </c>
      <c r="E3821" s="5">
        <v>6079.8735968700003</v>
      </c>
    </row>
    <row r="3822" spans="1:5" x14ac:dyDescent="0.25">
      <c r="A3822" s="3">
        <v>45623</v>
      </c>
      <c r="B3822" s="2">
        <v>15728.74780515744</v>
      </c>
      <c r="C3822" s="2">
        <v>25058.948840205139</v>
      </c>
      <c r="D3822" s="2">
        <v>22669.91289810156</v>
      </c>
      <c r="E3822" s="2">
        <v>6022.0530406300004</v>
      </c>
    </row>
    <row r="3823" spans="1:5" x14ac:dyDescent="0.25">
      <c r="A3823" s="6">
        <v>45624</v>
      </c>
      <c r="B3823" s="5">
        <v>15807.726906718741</v>
      </c>
      <c r="C3823" s="5">
        <v>25206.339822601782</v>
      </c>
      <c r="D3823" s="5">
        <v>22803.252119718731</v>
      </c>
      <c r="E3823" s="5">
        <v>6037.8249503799998</v>
      </c>
    </row>
    <row r="3824" spans="1:5" x14ac:dyDescent="0.25">
      <c r="A3824" s="3">
        <v>45625</v>
      </c>
      <c r="B3824" s="2">
        <v>15982.22326054147</v>
      </c>
      <c r="C3824" s="2">
        <v>25495.76376334262</v>
      </c>
      <c r="D3824" s="2">
        <v>23062.049288482729</v>
      </c>
      <c r="E3824" s="2">
        <v>6066.1787016099997</v>
      </c>
    </row>
    <row r="3825" spans="1:5" x14ac:dyDescent="0.25">
      <c r="A3825" s="6">
        <v>45628</v>
      </c>
      <c r="B3825" s="5">
        <v>15884.639077207919</v>
      </c>
      <c r="C3825" s="5">
        <v>25340.09184931964</v>
      </c>
      <c r="D3825" s="5">
        <v>22921.237136811</v>
      </c>
      <c r="E3825" s="5">
        <v>6132.8568900600003</v>
      </c>
    </row>
    <row r="3826" spans="1:5" x14ac:dyDescent="0.25">
      <c r="A3826" s="3">
        <v>45629</v>
      </c>
      <c r="B3826" s="2">
        <v>15811.10832098227</v>
      </c>
      <c r="C3826" s="2">
        <v>25222.791348662919</v>
      </c>
      <c r="D3826" s="2">
        <v>22815.133630643501</v>
      </c>
      <c r="E3826" s="2">
        <v>6125.86991425</v>
      </c>
    </row>
    <row r="3827" spans="1:5" x14ac:dyDescent="0.25">
      <c r="A3827" s="6">
        <v>45630</v>
      </c>
      <c r="B3827" s="5">
        <v>15913.89281066028</v>
      </c>
      <c r="C3827" s="5">
        <v>25386.759091113141</v>
      </c>
      <c r="D3827" s="5">
        <v>22963.44972712165</v>
      </c>
      <c r="E3827" s="5">
        <v>6149.2650637999996</v>
      </c>
    </row>
    <row r="3828" spans="1:5" x14ac:dyDescent="0.25">
      <c r="A3828" s="3">
        <v>45631</v>
      </c>
      <c r="B3828" s="2">
        <v>15918.75233237523</v>
      </c>
      <c r="C3828" s="2">
        <v>25420.53155981786</v>
      </c>
      <c r="D3828" s="2">
        <v>22993.998423175301</v>
      </c>
      <c r="E3828" s="2">
        <v>6121.4060040499999</v>
      </c>
    </row>
    <row r="3829" spans="1:5" x14ac:dyDescent="0.25">
      <c r="A3829" s="6">
        <v>45632</v>
      </c>
      <c r="B3829" s="5">
        <v>15950.122090330769</v>
      </c>
      <c r="C3829" s="5">
        <v>25470.625681862261</v>
      </c>
      <c r="D3829" s="5">
        <v>23039.310778685609</v>
      </c>
      <c r="E3829" s="5">
        <v>6137.44382778</v>
      </c>
    </row>
    <row r="3830" spans="1:5" x14ac:dyDescent="0.25">
      <c r="A3830" s="3">
        <v>45635</v>
      </c>
      <c r="B3830" s="2">
        <v>15799.113952538821</v>
      </c>
      <c r="C3830" s="2">
        <v>25229.481963285609</v>
      </c>
      <c r="D3830" s="2">
        <v>22821.185588358159</v>
      </c>
      <c r="E3830" s="2">
        <v>6093.0797956899996</v>
      </c>
    </row>
    <row r="3831" spans="1:5" x14ac:dyDescent="0.25">
      <c r="A3831" s="6">
        <v>45636</v>
      </c>
      <c r="B3831" s="5">
        <v>15818.398077054149</v>
      </c>
      <c r="C3831" s="5">
        <v>25260.276631461231</v>
      </c>
      <c r="D3831" s="5">
        <v>22849.040731741221</v>
      </c>
      <c r="E3831" s="5">
        <v>6110.3435861199996</v>
      </c>
    </row>
    <row r="3832" spans="1:5" x14ac:dyDescent="0.25">
      <c r="A3832" s="3">
        <v>45637</v>
      </c>
      <c r="B3832" s="2">
        <v>15945.089964934121</v>
      </c>
      <c r="C3832" s="2">
        <v>25462.58992002693</v>
      </c>
      <c r="D3832" s="2">
        <v>23032.042075647842</v>
      </c>
      <c r="E3832" s="2">
        <v>6159.5619462100003</v>
      </c>
    </row>
    <row r="3833" spans="1:5" x14ac:dyDescent="0.25">
      <c r="A3833" s="6">
        <v>45638</v>
      </c>
      <c r="B3833" s="5">
        <v>15885.174258079271</v>
      </c>
      <c r="C3833" s="5">
        <v>25366.910994616741</v>
      </c>
      <c r="D3833" s="5">
        <v>22945.496243400539</v>
      </c>
      <c r="E3833" s="5">
        <v>6143.1753108499997</v>
      </c>
    </row>
    <row r="3834" spans="1:5" x14ac:dyDescent="0.25">
      <c r="A3834" s="3">
        <v>45639</v>
      </c>
      <c r="B3834" s="2">
        <v>15730.130451420109</v>
      </c>
      <c r="C3834" s="2">
        <v>25119.3227478722</v>
      </c>
      <c r="D3834" s="2">
        <v>22721.541691472939</v>
      </c>
      <c r="E3834" s="2">
        <v>6119.9896039699997</v>
      </c>
    </row>
    <row r="3835" spans="1:5" x14ac:dyDescent="0.25">
      <c r="A3835" s="6">
        <v>45642</v>
      </c>
      <c r="B3835" s="5">
        <v>15838.632515890051</v>
      </c>
      <c r="C3835" s="5">
        <v>25292.588849170479</v>
      </c>
      <c r="D3835" s="5">
        <v>22878.268565994309</v>
      </c>
      <c r="E3835" s="5">
        <v>6125.2588901700001</v>
      </c>
    </row>
    <row r="3836" spans="1:5" x14ac:dyDescent="0.25">
      <c r="A3836" s="3">
        <v>45643</v>
      </c>
      <c r="B3836" s="2">
        <v>15553.763631546281</v>
      </c>
      <c r="C3836" s="2">
        <v>24852.35466164941</v>
      </c>
      <c r="D3836" s="2">
        <v>22476.076121544211</v>
      </c>
      <c r="E3836" s="2">
        <v>6105.8823722200004</v>
      </c>
    </row>
    <row r="3837" spans="1:5" x14ac:dyDescent="0.25">
      <c r="A3837" s="6">
        <v>45644</v>
      </c>
      <c r="B3837" s="5">
        <v>15315.95936827592</v>
      </c>
      <c r="C3837" s="5">
        <v>24472.382583453469</v>
      </c>
      <c r="D3837" s="5">
        <v>22132.435389313228</v>
      </c>
      <c r="E3837" s="5">
        <v>5976.1013857500002</v>
      </c>
    </row>
    <row r="3838" spans="1:5" x14ac:dyDescent="0.25">
      <c r="A3838" s="3">
        <v>45645</v>
      </c>
      <c r="B3838" s="2">
        <v>15111.477170514931</v>
      </c>
      <c r="C3838" s="2">
        <v>24145.653682260541</v>
      </c>
      <c r="D3838" s="2">
        <v>21836.94694347784</v>
      </c>
      <c r="E3838" s="2">
        <v>5989.2355046900002</v>
      </c>
    </row>
    <row r="3839" spans="1:5" x14ac:dyDescent="0.25">
      <c r="A3839" s="6">
        <v>45646</v>
      </c>
      <c r="B3839" s="5">
        <v>15207.254435965149</v>
      </c>
      <c r="C3839" s="5">
        <v>24298.68999076301</v>
      </c>
      <c r="D3839" s="5">
        <v>21975.35055818922</v>
      </c>
      <c r="E3839" s="5">
        <v>6022.0435416099999</v>
      </c>
    </row>
    <row r="3840" spans="1:5" x14ac:dyDescent="0.25">
      <c r="A3840" s="3">
        <v>45649</v>
      </c>
      <c r="B3840" s="2">
        <v>15243.79134212323</v>
      </c>
      <c r="C3840" s="2">
        <v>24357.069954069011</v>
      </c>
      <c r="D3840" s="2">
        <v>22028.148472797431</v>
      </c>
      <c r="E3840" s="2">
        <v>6061.9634623499996</v>
      </c>
    </row>
    <row r="3841" spans="1:5" x14ac:dyDescent="0.25">
      <c r="A3841" s="6">
        <v>45650</v>
      </c>
      <c r="B3841" s="5">
        <v>15398.997360695001</v>
      </c>
      <c r="C3841" s="5">
        <v>24605.063630104109</v>
      </c>
      <c r="D3841" s="5">
        <v>22252.430027447372</v>
      </c>
      <c r="E3841" s="5">
        <v>6113.1009819299998</v>
      </c>
    </row>
    <row r="3842" spans="1:5" x14ac:dyDescent="0.25">
      <c r="A3842" s="3">
        <v>45653</v>
      </c>
      <c r="B3842" s="2">
        <v>15387.491965097919</v>
      </c>
      <c r="C3842" s="2">
        <v>24586.679901337571</v>
      </c>
      <c r="D3842" s="2">
        <v>22235.804074181371</v>
      </c>
      <c r="E3842" s="2">
        <v>6062.9068742600002</v>
      </c>
    </row>
    <row r="3843" spans="1:5" x14ac:dyDescent="0.25">
      <c r="A3843" s="6">
        <v>45656</v>
      </c>
      <c r="B3843" s="5">
        <v>15290.57647807765</v>
      </c>
      <c r="C3843" s="5">
        <v>24431.824902078799</v>
      </c>
      <c r="D3843" s="5">
        <v>22095.755664341461</v>
      </c>
      <c r="E3843" s="5">
        <v>6029.5677281799999</v>
      </c>
    </row>
    <row r="3844" spans="1:5" x14ac:dyDescent="0.25">
      <c r="A3844" s="3">
        <v>45657</v>
      </c>
      <c r="B3844" s="2">
        <v>15386.84324024132</v>
      </c>
      <c r="C3844" s="2">
        <v>24585.643345774821</v>
      </c>
      <c r="D3844" s="2">
        <v>22234.866629740009</v>
      </c>
      <c r="E3844" s="2">
        <v>6026.6739677300002</v>
      </c>
    </row>
    <row r="3845" spans="1:5" x14ac:dyDescent="0.25">
      <c r="A3845" s="6">
        <v>45659</v>
      </c>
      <c r="B3845" s="5">
        <v>15505.06190473766</v>
      </c>
      <c r="C3845" s="5">
        <v>24774.537316860409</v>
      </c>
      <c r="D3845" s="5">
        <v>22405.699346833491</v>
      </c>
      <c r="E3845" s="5">
        <v>6066.94639904</v>
      </c>
    </row>
    <row r="3846" spans="1:5" x14ac:dyDescent="0.25">
      <c r="A3846" s="3">
        <v>45660</v>
      </c>
      <c r="B3846" s="2">
        <v>15536.4789103489</v>
      </c>
      <c r="C3846" s="2">
        <v>24824.736521654431</v>
      </c>
      <c r="D3846" s="2">
        <v>22451.098712952011</v>
      </c>
      <c r="E3846" s="2">
        <v>6115.5611694600002</v>
      </c>
    </row>
    <row r="3847" spans="1:5" x14ac:dyDescent="0.25">
      <c r="A3847" s="6">
        <v>45663</v>
      </c>
      <c r="B3847" s="5">
        <v>15556.66401161226</v>
      </c>
      <c r="C3847" s="5">
        <v>24856.988991690741</v>
      </c>
      <c r="D3847" s="5">
        <v>22480.267336268109</v>
      </c>
      <c r="E3847" s="5">
        <v>6094.1403864900003</v>
      </c>
    </row>
    <row r="3848" spans="1:5" x14ac:dyDescent="0.25">
      <c r="A3848" s="3">
        <v>45664</v>
      </c>
      <c r="B3848" s="2">
        <v>15485.322286165911</v>
      </c>
      <c r="C3848" s="2">
        <v>24742.996654853971</v>
      </c>
      <c r="D3848" s="2">
        <v>22377.174471431059</v>
      </c>
      <c r="E3848" s="2">
        <v>6059.8724936299996</v>
      </c>
    </row>
    <row r="3849" spans="1:5" x14ac:dyDescent="0.25">
      <c r="A3849" s="6">
        <v>45665</v>
      </c>
      <c r="B3849" s="5">
        <v>15568.13957478906</v>
      </c>
      <c r="C3849" s="5">
        <v>24875.325053159078</v>
      </c>
      <c r="D3849" s="5">
        <v>22496.850179984231</v>
      </c>
      <c r="E3849" s="5">
        <v>6099.52799271</v>
      </c>
    </row>
    <row r="3850" spans="1:5" x14ac:dyDescent="0.25">
      <c r="A3850" s="3">
        <v>45666</v>
      </c>
      <c r="B3850" s="2">
        <v>15621.96496759038</v>
      </c>
      <c r="C3850" s="2">
        <v>24961.329173022888</v>
      </c>
      <c r="D3850" s="2">
        <v>22574.63094446883</v>
      </c>
      <c r="E3850" s="2">
        <v>6099.5758013799996</v>
      </c>
    </row>
    <row r="3851" spans="1:5" x14ac:dyDescent="0.25">
      <c r="A3851" s="6">
        <v>45667</v>
      </c>
      <c r="B3851" s="5">
        <v>15303.28728143734</v>
      </c>
      <c r="C3851" s="5">
        <v>24452.134674080789</v>
      </c>
      <c r="D3851" s="5">
        <v>22114.123500618651</v>
      </c>
      <c r="E3851" s="5">
        <v>6042.0576533000003</v>
      </c>
    </row>
    <row r="3852" spans="1:5" x14ac:dyDescent="0.25">
      <c r="A3852" s="3">
        <v>45670</v>
      </c>
      <c r="B3852" s="2">
        <v>15323.26440943942</v>
      </c>
      <c r="C3852" s="2">
        <v>24484.054837070918</v>
      </c>
      <c r="D3852" s="2">
        <v>22142.99159070291</v>
      </c>
      <c r="E3852" s="2">
        <v>6067.4507672099999</v>
      </c>
    </row>
    <row r="3853" spans="1:5" x14ac:dyDescent="0.25">
      <c r="A3853" s="6">
        <v>45671</v>
      </c>
      <c r="B3853" s="5">
        <v>15401.29515443425</v>
      </c>
      <c r="C3853" s="5">
        <v>24608.735126360581</v>
      </c>
      <c r="D3853" s="5">
        <v>22255.75047053874</v>
      </c>
      <c r="E3853" s="5">
        <v>6021.6247891900002</v>
      </c>
    </row>
    <row r="3854" spans="1:5" x14ac:dyDescent="0.25">
      <c r="A3854" s="3">
        <v>45672</v>
      </c>
      <c r="B3854" s="2">
        <v>15858.924258466721</v>
      </c>
      <c r="C3854" s="2">
        <v>25339.951124386971</v>
      </c>
      <c r="D3854" s="2">
        <v>22917.050643366769</v>
      </c>
      <c r="E3854" s="2">
        <v>6116.9212735000001</v>
      </c>
    </row>
    <row r="3855" spans="1:5" x14ac:dyDescent="0.25">
      <c r="A3855" s="6">
        <v>45673</v>
      </c>
      <c r="B3855" s="5">
        <v>16075.46981796509</v>
      </c>
      <c r="C3855" s="5">
        <v>25685.955292416369</v>
      </c>
      <c r="D3855" s="5">
        <v>23229.971335384769</v>
      </c>
      <c r="E3855" s="5">
        <v>6124.6695287900002</v>
      </c>
    </row>
    <row r="3856" spans="1:5" x14ac:dyDescent="0.25">
      <c r="A3856" s="3">
        <v>45674</v>
      </c>
      <c r="B3856" s="2">
        <v>16242.63190230898</v>
      </c>
      <c r="C3856" s="2">
        <v>25953.052793992701</v>
      </c>
      <c r="D3856" s="2">
        <v>23471.53008742398</v>
      </c>
      <c r="E3856" s="2">
        <v>6174.2887543300003</v>
      </c>
    </row>
    <row r="3857" spans="1:5" x14ac:dyDescent="0.25">
      <c r="A3857" s="6">
        <v>45677</v>
      </c>
      <c r="B3857" s="5">
        <v>16144.36400881205</v>
      </c>
      <c r="C3857" s="5">
        <v>25796.036871744429</v>
      </c>
      <c r="D3857" s="5">
        <v>23329.527373041648</v>
      </c>
      <c r="E3857" s="5">
        <v>6133.00536336</v>
      </c>
    </row>
    <row r="3858" spans="1:5" x14ac:dyDescent="0.25">
      <c r="A3858" s="3">
        <v>45678</v>
      </c>
      <c r="B3858" s="2">
        <v>16288.826861262791</v>
      </c>
      <c r="C3858" s="2">
        <v>26026.864736278611</v>
      </c>
      <c r="D3858" s="2">
        <v>23538.284439519932</v>
      </c>
      <c r="E3858" s="2">
        <v>6180.1516605400002</v>
      </c>
    </row>
    <row r="3859" spans="1:5" x14ac:dyDescent="0.25">
      <c r="A3859" s="6">
        <v>45679</v>
      </c>
      <c r="B3859" s="5">
        <v>16483.949282983991</v>
      </c>
      <c r="C3859" s="5">
        <v>26338.638255661412</v>
      </c>
      <c r="D3859" s="5">
        <v>23820.247474802982</v>
      </c>
      <c r="E3859" s="5">
        <v>6203.1973959500001</v>
      </c>
    </row>
    <row r="3860" spans="1:5" x14ac:dyDescent="0.25">
      <c r="A3860" s="3">
        <v>45680</v>
      </c>
      <c r="B3860" s="2">
        <v>16895.36574376317</v>
      </c>
      <c r="C3860" s="2">
        <v>26996.014054801559</v>
      </c>
      <c r="D3860" s="2">
        <v>24414.76774071304</v>
      </c>
      <c r="E3860" s="2">
        <v>6245.3591591699997</v>
      </c>
    </row>
    <row r="3861" spans="1:5" x14ac:dyDescent="0.25">
      <c r="A3861" s="6">
        <v>45681</v>
      </c>
      <c r="B3861" s="5">
        <v>16673.658865406709</v>
      </c>
      <c r="C3861" s="5">
        <v>26641.76294861484</v>
      </c>
      <c r="D3861" s="5">
        <v>24094.38864838177</v>
      </c>
      <c r="E3861" s="5">
        <v>6175.08070795</v>
      </c>
    </row>
    <row r="3862" spans="1:5" x14ac:dyDescent="0.25">
      <c r="A3862" s="3">
        <v>45684</v>
      </c>
      <c r="B3862" s="2">
        <v>16444.266001161741</v>
      </c>
      <c r="C3862" s="2">
        <v>26275.230901830681</v>
      </c>
      <c r="D3862" s="2">
        <v>23762.902867792189</v>
      </c>
      <c r="E3862" s="2">
        <v>6115.8008401500001</v>
      </c>
    </row>
    <row r="3863" spans="1:5" x14ac:dyDescent="0.25">
      <c r="A3863" s="6">
        <v>45685</v>
      </c>
      <c r="B3863" s="5">
        <v>16627.756826722649</v>
      </c>
      <c r="C3863" s="5">
        <v>26568.41904471525</v>
      </c>
      <c r="D3863" s="5">
        <v>24028.05758279295</v>
      </c>
      <c r="E3863" s="5">
        <v>6195.6502701500003</v>
      </c>
    </row>
    <row r="3864" spans="1:5" x14ac:dyDescent="0.25">
      <c r="A3864" s="3">
        <v>45686</v>
      </c>
      <c r="B3864" s="2">
        <v>16627.624201039929</v>
      </c>
      <c r="C3864" s="2">
        <v>26568.20713069995</v>
      </c>
      <c r="D3864" s="2">
        <v>24027.865931112301</v>
      </c>
      <c r="E3864" s="2">
        <v>6187.0167330599998</v>
      </c>
    </row>
    <row r="3865" spans="1:5" x14ac:dyDescent="0.25">
      <c r="A3865" s="6">
        <v>45687</v>
      </c>
      <c r="B3865" s="5">
        <v>16820.18252524767</v>
      </c>
      <c r="C3865" s="5">
        <v>26875.883644219659</v>
      </c>
      <c r="D3865" s="5">
        <v>24306.123699151951</v>
      </c>
      <c r="E3865" s="5">
        <v>6220.5438605199997</v>
      </c>
    </row>
    <row r="3866" spans="1:5" x14ac:dyDescent="0.25">
      <c r="A3866" s="3">
        <v>45688</v>
      </c>
      <c r="B3866" s="2">
        <v>16973.025683966411</v>
      </c>
      <c r="C3866" s="2">
        <v>27120.10185905614</v>
      </c>
      <c r="D3866" s="2">
        <v>24526.990786462698</v>
      </c>
      <c r="E3866" s="2">
        <v>6215.5267041099996</v>
      </c>
    </row>
    <row r="3867" spans="1:5" x14ac:dyDescent="0.25">
      <c r="A3867" s="6">
        <v>45691</v>
      </c>
      <c r="B3867" s="5">
        <v>16888.891449615308</v>
      </c>
      <c r="C3867" s="5">
        <v>26985.66919820234</v>
      </c>
      <c r="D3867" s="5">
        <v>24405.412016172799</v>
      </c>
      <c r="E3867" s="5">
        <v>6198.3952902399997</v>
      </c>
    </row>
    <row r="3868" spans="1:5" x14ac:dyDescent="0.25">
      <c r="A3868" s="3">
        <v>45692</v>
      </c>
      <c r="B3868" s="2">
        <v>16684.434969917351</v>
      </c>
      <c r="C3868" s="2">
        <v>26658.981390241821</v>
      </c>
      <c r="D3868" s="2">
        <v>24109.960734406261</v>
      </c>
      <c r="E3868" s="2">
        <v>6207.8066591000006</v>
      </c>
    </row>
    <row r="3869" spans="1:5" x14ac:dyDescent="0.25">
      <c r="A3869" s="6">
        <v>45693</v>
      </c>
      <c r="B3869" s="5">
        <v>16814.45679894002</v>
      </c>
      <c r="C3869" s="5">
        <v>26866.73487584024</v>
      </c>
      <c r="D3869" s="5">
        <v>24297.849697862581</v>
      </c>
      <c r="E3869" s="5">
        <v>6221.2745830499998</v>
      </c>
    </row>
    <row r="3870" spans="1:5" x14ac:dyDescent="0.25">
      <c r="A3870" s="3">
        <v>45694</v>
      </c>
      <c r="B3870" s="2">
        <v>17133.7477973389</v>
      </c>
      <c r="C3870" s="2">
        <v>27376.909346820801</v>
      </c>
      <c r="D3870" s="2">
        <v>24759.243412910531</v>
      </c>
      <c r="E3870" s="2">
        <v>6277.8229883599997</v>
      </c>
    </row>
    <row r="3871" spans="1:5" x14ac:dyDescent="0.25">
      <c r="A3871" s="6">
        <v>45695</v>
      </c>
      <c r="B3871" s="5">
        <v>16872.386385756799</v>
      </c>
      <c r="C3871" s="5">
        <v>26959.296822329728</v>
      </c>
      <c r="D3871" s="5">
        <v>24381.56125693132</v>
      </c>
      <c r="E3871" s="5">
        <v>6242.1616568600002</v>
      </c>
    </row>
    <row r="3872" spans="1:5" x14ac:dyDescent="0.25">
      <c r="A3872" s="3">
        <v>45698</v>
      </c>
      <c r="B3872" s="2">
        <v>16947.009455652071</v>
      </c>
      <c r="C3872" s="2">
        <v>27098.431192059939</v>
      </c>
      <c r="D3872" s="2">
        <v>24501.993280338149</v>
      </c>
      <c r="E3872" s="2">
        <v>6294.6390179999999</v>
      </c>
    </row>
    <row r="3873" spans="1:5" x14ac:dyDescent="0.25">
      <c r="A3873" s="6">
        <v>45699</v>
      </c>
      <c r="B3873" s="5">
        <v>16774.509539560979</v>
      </c>
      <c r="C3873" s="5">
        <v>26822.602166351109</v>
      </c>
      <c r="D3873" s="5">
        <v>24252.59283030693</v>
      </c>
      <c r="E3873" s="5">
        <v>6279.7234931800003</v>
      </c>
    </row>
    <row r="3874" spans="1:5" x14ac:dyDescent="0.25">
      <c r="A3874" s="3">
        <v>45700</v>
      </c>
      <c r="B3874" s="2">
        <v>16528.223122962299</v>
      </c>
      <c r="C3874" s="2">
        <v>26428.787816320619</v>
      </c>
      <c r="D3874" s="2">
        <v>23896.511827323429</v>
      </c>
      <c r="E3874" s="2">
        <v>6247.8772033499999</v>
      </c>
    </row>
    <row r="3875" spans="1:5" x14ac:dyDescent="0.25">
      <c r="A3875" s="6">
        <v>45701</v>
      </c>
      <c r="B3875" s="5">
        <v>16602.064530375639</v>
      </c>
      <c r="C3875" s="5">
        <v>26546.860937312951</v>
      </c>
      <c r="D3875" s="5">
        <v>24003.271764702771</v>
      </c>
      <c r="E3875" s="5">
        <v>6286.0424880800001</v>
      </c>
    </row>
    <row r="3876" spans="1:5" x14ac:dyDescent="0.25">
      <c r="A3876" s="3">
        <v>45702</v>
      </c>
      <c r="B3876" s="2">
        <v>16684.350965662761</v>
      </c>
      <c r="C3876" s="2">
        <v>26681.314138258102</v>
      </c>
      <c r="D3876" s="2">
        <v>24124.062084603691</v>
      </c>
      <c r="E3876" s="2">
        <v>6250.2430658599997</v>
      </c>
    </row>
    <row r="3877" spans="1:5" x14ac:dyDescent="0.25">
      <c r="A3877" s="6">
        <v>45705</v>
      </c>
      <c r="B3877" s="5">
        <v>16776.834271801348</v>
      </c>
      <c r="C3877" s="5">
        <v>26829.211778909921</v>
      </c>
      <c r="D3877" s="5">
        <v>24257.784578434501</v>
      </c>
      <c r="E3877" s="5">
        <v>6273.2215054799999</v>
      </c>
    </row>
    <row r="3878" spans="1:5" x14ac:dyDescent="0.25">
      <c r="A3878" s="3">
        <v>45706</v>
      </c>
      <c r="B3878" s="2">
        <v>16828.019167674462</v>
      </c>
      <c r="C3878" s="2">
        <v>26911.06574426555</v>
      </c>
      <c r="D3878" s="2">
        <v>24331.793307235399</v>
      </c>
      <c r="E3878" s="2">
        <v>6295.0495030399998</v>
      </c>
    </row>
    <row r="3879" spans="1:5" x14ac:dyDescent="0.25">
      <c r="A3879" s="6">
        <v>45707</v>
      </c>
      <c r="B3879" s="5">
        <v>16640.12033044525</v>
      </c>
      <c r="C3879" s="5">
        <v>26610.581301529739</v>
      </c>
      <c r="D3879" s="5">
        <v>24060.108587567782</v>
      </c>
      <c r="E3879" s="5">
        <v>6315.6000866699997</v>
      </c>
    </row>
    <row r="3880" spans="1:5" x14ac:dyDescent="0.25">
      <c r="A3880" s="3">
        <v>45708</v>
      </c>
      <c r="B3880" s="2">
        <v>16476.52496420412</v>
      </c>
      <c r="C3880" s="2">
        <v>26348.962532706999</v>
      </c>
      <c r="D3880" s="2">
        <v>23823.5644882452</v>
      </c>
      <c r="E3880" s="2">
        <v>6265.8528192200001</v>
      </c>
    </row>
    <row r="3881" spans="1:5" x14ac:dyDescent="0.25">
      <c r="A3881" s="6">
        <v>45709</v>
      </c>
      <c r="B3881" s="5">
        <v>16384.233530453799</v>
      </c>
      <c r="C3881" s="5">
        <v>26201.371730929321</v>
      </c>
      <c r="D3881" s="5">
        <v>23690.119424529388</v>
      </c>
      <c r="E3881" s="5">
        <v>6197.3782627999999</v>
      </c>
    </row>
    <row r="3882" spans="1:5" x14ac:dyDescent="0.25">
      <c r="A3882" s="3">
        <v>45712</v>
      </c>
      <c r="B3882" s="2">
        <v>16140.204044679031</v>
      </c>
      <c r="C3882" s="2">
        <v>25811.124164071349</v>
      </c>
      <c r="D3882" s="2">
        <v>23337.27486513236</v>
      </c>
      <c r="E3882" s="2">
        <v>6164.8181014399997</v>
      </c>
    </row>
    <row r="3883" spans="1:5" x14ac:dyDescent="0.25">
      <c r="A3883" s="6">
        <v>45713</v>
      </c>
      <c r="B3883" s="5">
        <v>15982.089026336949</v>
      </c>
      <c r="C3883" s="5">
        <v>25558.269469091381</v>
      </c>
      <c r="D3883" s="5">
        <v>23108.654853071799</v>
      </c>
      <c r="E3883" s="5">
        <v>6125.9377031200002</v>
      </c>
    </row>
    <row r="3884" spans="1:5" x14ac:dyDescent="0.25">
      <c r="A3884" s="3">
        <v>45714</v>
      </c>
      <c r="B3884" s="2">
        <v>16182.691802566729</v>
      </c>
      <c r="C3884" s="2">
        <v>25879.069822704689</v>
      </c>
      <c r="D3884" s="2">
        <v>23398.708319225239</v>
      </c>
      <c r="E3884" s="2">
        <v>6132.4370485199997</v>
      </c>
    </row>
    <row r="3885" spans="1:5" x14ac:dyDescent="0.25">
      <c r="A3885" s="6">
        <v>45715</v>
      </c>
      <c r="B3885" s="5">
        <v>15970.511087483081</v>
      </c>
      <c r="C3885" s="5">
        <v>25539.754237406942</v>
      </c>
      <c r="D3885" s="5">
        <v>23091.91420093031</v>
      </c>
      <c r="E3885" s="5">
        <v>6101.9511882899997</v>
      </c>
    </row>
    <row r="3886" spans="1:5" x14ac:dyDescent="0.25">
      <c r="A3886" s="3">
        <v>45716</v>
      </c>
      <c r="B3886" s="2">
        <v>16031.85850247561</v>
      </c>
      <c r="C3886" s="2">
        <v>25637.859920651939</v>
      </c>
      <c r="D3886" s="2">
        <v>23180.617012987881</v>
      </c>
      <c r="E3886" s="2">
        <v>6168.8525580100004</v>
      </c>
    </row>
    <row r="3887" spans="1:5" x14ac:dyDescent="0.25">
      <c r="A3887" s="6">
        <v>45719</v>
      </c>
      <c r="B3887" s="5">
        <v>16091.8961223929</v>
      </c>
      <c r="C3887" s="5">
        <v>25733.87100315814</v>
      </c>
      <c r="D3887" s="5">
        <v>23267.425979862139</v>
      </c>
      <c r="E3887" s="5">
        <v>6063.8736513499998</v>
      </c>
    </row>
    <row r="3888" spans="1:5" x14ac:dyDescent="0.25">
      <c r="A3888" s="3">
        <v>45720</v>
      </c>
      <c r="B3888" s="2">
        <v>15218.324656917221</v>
      </c>
      <c r="C3888" s="2">
        <v>24336.871219316119</v>
      </c>
      <c r="D3888" s="2">
        <v>22004.320671669739</v>
      </c>
      <c r="E3888" s="2">
        <v>5967.6740606900003</v>
      </c>
    </row>
    <row r="3889" spans="1:5" x14ac:dyDescent="0.25">
      <c r="A3889" s="6">
        <v>45721</v>
      </c>
      <c r="B3889" s="5">
        <v>15163.153265005731</v>
      </c>
      <c r="C3889" s="5">
        <v>24248.642121159119</v>
      </c>
      <c r="D3889" s="5">
        <v>21924.5478302505</v>
      </c>
      <c r="E3889" s="5">
        <v>5919.1483930000004</v>
      </c>
    </row>
    <row r="3890" spans="1:5" x14ac:dyDescent="0.25">
      <c r="A3890" s="3">
        <v>45722</v>
      </c>
      <c r="B3890" s="2">
        <v>14810.01764544815</v>
      </c>
      <c r="C3890" s="2">
        <v>23683.913986500749</v>
      </c>
      <c r="D3890" s="2">
        <v>21413.945672094949</v>
      </c>
      <c r="E3890" s="2">
        <v>5820.9023913000001</v>
      </c>
    </row>
    <row r="3891" spans="1:5" x14ac:dyDescent="0.25">
      <c r="A3891" s="6">
        <v>45723</v>
      </c>
      <c r="B3891" s="5">
        <v>14690.124089125071</v>
      </c>
      <c r="C3891" s="5">
        <v>23492.182366493918</v>
      </c>
      <c r="D3891" s="5">
        <v>21240.590436267401</v>
      </c>
      <c r="E3891" s="5">
        <v>5808.0153484499997</v>
      </c>
    </row>
    <row r="3892" spans="1:5" x14ac:dyDescent="0.25">
      <c r="A3892" s="3">
        <v>45726</v>
      </c>
      <c r="B3892" s="2">
        <v>14075.103212511771</v>
      </c>
      <c r="C3892" s="2">
        <v>22508.652036529162</v>
      </c>
      <c r="D3892" s="2">
        <v>20351.325888831219</v>
      </c>
      <c r="E3892" s="2">
        <v>5689.9235961599998</v>
      </c>
    </row>
    <row r="3893" spans="1:5" x14ac:dyDescent="0.25">
      <c r="A3893" s="6">
        <v>45727</v>
      </c>
      <c r="B3893" s="5">
        <v>14033.271559320379</v>
      </c>
      <c r="C3893" s="5">
        <v>22441.755608731692</v>
      </c>
      <c r="D3893" s="5">
        <v>20290.841102772269</v>
      </c>
      <c r="E3893" s="5">
        <v>5600.3499222700002</v>
      </c>
    </row>
    <row r="3894" spans="1:5" x14ac:dyDescent="0.25">
      <c r="A3894" s="3">
        <v>45728</v>
      </c>
      <c r="B3894" s="2">
        <v>14262.69439098144</v>
      </c>
      <c r="C3894" s="2">
        <v>22808.644476907339</v>
      </c>
      <c r="D3894" s="2">
        <v>20622.56576176604</v>
      </c>
      <c r="E3894" s="2">
        <v>5633.0449724399996</v>
      </c>
    </row>
    <row r="3895" spans="1:5" x14ac:dyDescent="0.25">
      <c r="A3895" s="6">
        <v>45729</v>
      </c>
      <c r="B3895" s="5">
        <v>14036.806342976321</v>
      </c>
      <c r="C3895" s="5">
        <v>22447.408371211259</v>
      </c>
      <c r="D3895" s="5">
        <v>20295.952080151419</v>
      </c>
      <c r="E3895" s="5">
        <v>5601.3346845799997</v>
      </c>
    </row>
    <row r="3896" spans="1:5" x14ac:dyDescent="0.25">
      <c r="A3896" s="3">
        <v>45730</v>
      </c>
      <c r="B3896" s="2">
        <v>14308.815515859649</v>
      </c>
      <c r="C3896" s="2">
        <v>22882.400550716749</v>
      </c>
      <c r="D3896" s="2">
        <v>20689.252735821159</v>
      </c>
      <c r="E3896" s="2">
        <v>5696.6162595400001</v>
      </c>
    </row>
    <row r="3897" spans="1:5" x14ac:dyDescent="0.25">
      <c r="A3897" s="6">
        <v>45733</v>
      </c>
      <c r="B3897" s="5">
        <v>14449.63165200848</v>
      </c>
      <c r="C3897" s="5">
        <v>23122.61388196428</v>
      </c>
      <c r="D3897" s="5">
        <v>20902.36812959515</v>
      </c>
      <c r="E3897" s="5">
        <v>5720.8284866399999</v>
      </c>
    </row>
    <row r="3898" spans="1:5" x14ac:dyDescent="0.25">
      <c r="A3898" s="3">
        <v>45734</v>
      </c>
      <c r="B3898" s="2">
        <v>14412.607182481181</v>
      </c>
      <c r="C3898" s="2">
        <v>23063.3665230224</v>
      </c>
      <c r="D3898" s="2">
        <v>20848.809733748069</v>
      </c>
      <c r="E3898" s="2">
        <v>5681.3592581800003</v>
      </c>
    </row>
    <row r="3899" spans="1:5" x14ac:dyDescent="0.25">
      <c r="A3899" s="6">
        <v>45735</v>
      </c>
      <c r="B3899" s="5">
        <v>14598.58540917503</v>
      </c>
      <c r="C3899" s="5">
        <v>23360.972913957408</v>
      </c>
      <c r="D3899" s="5">
        <v>21117.839799846952</v>
      </c>
      <c r="E3899" s="5">
        <v>5752.8690786899997</v>
      </c>
    </row>
    <row r="3900" spans="1:5" x14ac:dyDescent="0.25">
      <c r="A3900" s="3">
        <v>45736</v>
      </c>
      <c r="B3900" s="2">
        <v>14701.972933347681</v>
      </c>
      <c r="C3900" s="2">
        <v>23526.41587189772</v>
      </c>
      <c r="D3900" s="2">
        <v>21267.396836476579</v>
      </c>
      <c r="E3900" s="2">
        <v>5756.7631522700003</v>
      </c>
    </row>
    <row r="3901" spans="1:5" x14ac:dyDescent="0.25">
      <c r="A3901" s="6">
        <v>45737</v>
      </c>
      <c r="B3901" s="5">
        <v>14559.475867348559</v>
      </c>
      <c r="C3901" s="5">
        <v>23298.38897711163</v>
      </c>
      <c r="D3901" s="5">
        <v>21061.265206090909</v>
      </c>
      <c r="E3901" s="5">
        <v>5770.7749296800002</v>
      </c>
    </row>
    <row r="3902" spans="1:5" x14ac:dyDescent="0.25">
      <c r="A3902" s="3">
        <v>45740</v>
      </c>
      <c r="B3902" s="2">
        <v>14828.056010250441</v>
      </c>
      <c r="C3902" s="2">
        <v>23728.176745426099</v>
      </c>
      <c r="D3902" s="2">
        <v>21449.784523014401</v>
      </c>
      <c r="E3902" s="2">
        <v>5849.3906841600001</v>
      </c>
    </row>
    <row r="3903" spans="1:5" x14ac:dyDescent="0.25">
      <c r="A3903" s="6">
        <v>45741</v>
      </c>
      <c r="B3903" s="5">
        <v>14869.085414979931</v>
      </c>
      <c r="C3903" s="5">
        <v>23793.83288851782</v>
      </c>
      <c r="D3903" s="5">
        <v>21509.13632812944</v>
      </c>
      <c r="E3903" s="5">
        <v>5863.0565734900001</v>
      </c>
    </row>
    <row r="3904" spans="1:5" x14ac:dyDescent="0.25">
      <c r="A3904" s="3">
        <v>45742</v>
      </c>
      <c r="B3904" s="2">
        <v>14677.75408540412</v>
      </c>
      <c r="C3904" s="2">
        <v>23487.66034627939</v>
      </c>
      <c r="D3904" s="2">
        <v>21232.362637156999</v>
      </c>
      <c r="E3904" s="2">
        <v>5814.0868753699997</v>
      </c>
    </row>
    <row r="3905" spans="1:5" x14ac:dyDescent="0.25">
      <c r="A3905" s="6">
        <v>45743</v>
      </c>
      <c r="B3905" s="5">
        <v>14570.527554633631</v>
      </c>
      <c r="C3905" s="5">
        <v>23316.07412673975</v>
      </c>
      <c r="D3905" s="5">
        <v>21077.252218192622</v>
      </c>
      <c r="E3905" s="5">
        <v>5785.4357842899999</v>
      </c>
    </row>
    <row r="3906" spans="1:5" x14ac:dyDescent="0.25">
      <c r="A3906" s="3">
        <v>45744</v>
      </c>
      <c r="B3906" s="2">
        <v>14320.778209983089</v>
      </c>
      <c r="C3906" s="2">
        <v>22916.419810096631</v>
      </c>
      <c r="D3906" s="2">
        <v>20715.97292279375</v>
      </c>
      <c r="E3906" s="2">
        <v>5679.2238399099997</v>
      </c>
    </row>
    <row r="3907" spans="1:5" x14ac:dyDescent="0.25">
      <c r="A3907" s="6">
        <v>45747</v>
      </c>
      <c r="B3907" s="5">
        <v>14079.39392615711</v>
      </c>
      <c r="C3907" s="5">
        <v>22530.151445165218</v>
      </c>
      <c r="D3907" s="5">
        <v>20366.794252863579</v>
      </c>
      <c r="E3907" s="5">
        <v>5678.7297463599998</v>
      </c>
    </row>
    <row r="3908" spans="1:5" x14ac:dyDescent="0.25">
      <c r="A3908" s="3">
        <v>45748</v>
      </c>
      <c r="B3908" s="2">
        <v>14294.20050443646</v>
      </c>
      <c r="C3908" s="2">
        <v>22873.889589394581</v>
      </c>
      <c r="D3908" s="2">
        <v>20677.52647663133</v>
      </c>
      <c r="E3908" s="2">
        <v>5707.1129118400004</v>
      </c>
    </row>
    <row r="3909" spans="1:5" x14ac:dyDescent="0.25">
      <c r="A3909" s="6">
        <v>45749</v>
      </c>
      <c r="B3909" s="5">
        <v>14370.58362699502</v>
      </c>
      <c r="C3909" s="5">
        <v>22996.119518333631</v>
      </c>
      <c r="D3909" s="5">
        <v>20788.019822417431</v>
      </c>
      <c r="E3909" s="5">
        <v>5711.7971719400002</v>
      </c>
    </row>
    <row r="3910" spans="1:5" x14ac:dyDescent="0.25">
      <c r="A3910" s="3">
        <v>45750</v>
      </c>
      <c r="B3910" s="2">
        <v>13103.869891939459</v>
      </c>
      <c r="C3910" s="2">
        <v>20969.096733251132</v>
      </c>
      <c r="D3910" s="2">
        <v>18955.632849337358</v>
      </c>
      <c r="E3910" s="2">
        <v>5373.3828206799999</v>
      </c>
    </row>
    <row r="3911" spans="1:5" x14ac:dyDescent="0.25">
      <c r="A3911" s="6">
        <v>45751</v>
      </c>
      <c r="B3911" s="5">
        <v>12084.78548009726</v>
      </c>
      <c r="C3911" s="5">
        <v>19338.335760539368</v>
      </c>
      <c r="D3911" s="5">
        <v>17481.458417458551</v>
      </c>
      <c r="E3911" s="5">
        <v>5121.04881931</v>
      </c>
    </row>
    <row r="3912" spans="1:5" x14ac:dyDescent="0.25">
      <c r="A3912" s="3">
        <v>45754</v>
      </c>
      <c r="B3912" s="2">
        <v>11682.040035767501</v>
      </c>
      <c r="C3912" s="2">
        <v>18693.853767763962</v>
      </c>
      <c r="D3912" s="2">
        <v>16898.859930338789</v>
      </c>
      <c r="E3912" s="2">
        <v>5055.47905868</v>
      </c>
    </row>
    <row r="3913" spans="1:5" x14ac:dyDescent="0.25">
      <c r="A3913" s="6">
        <v>45755</v>
      </c>
      <c r="B3913" s="5">
        <v>11858.199539376639</v>
      </c>
      <c r="C3913" s="5">
        <v>18975.748025118712</v>
      </c>
      <c r="D3913" s="5">
        <v>17153.68655032762</v>
      </c>
      <c r="E3913" s="5">
        <v>5046.4699178800001</v>
      </c>
    </row>
    <row r="3914" spans="1:5" x14ac:dyDescent="0.25">
      <c r="A3914" s="3">
        <v>45756</v>
      </c>
      <c r="B3914" s="2">
        <v>12192.346262598299</v>
      </c>
      <c r="C3914" s="2">
        <v>19510.45685694585</v>
      </c>
      <c r="D3914" s="2">
        <v>17637.052354126939</v>
      </c>
      <c r="E3914" s="2">
        <v>5306.8654386600001</v>
      </c>
    </row>
    <row r="3915" spans="1:5" x14ac:dyDescent="0.25">
      <c r="A3915" s="6">
        <v>45757</v>
      </c>
      <c r="B3915" s="5">
        <v>12256.932326299549</v>
      </c>
      <c r="C3915" s="5">
        <v>19613.808876504929</v>
      </c>
      <c r="D3915" s="5">
        <v>17730.480457488811</v>
      </c>
      <c r="E3915" s="5">
        <v>5182.2221576100001</v>
      </c>
    </row>
    <row r="3916" spans="1:5" x14ac:dyDescent="0.25">
      <c r="A3916" s="3">
        <v>45758</v>
      </c>
      <c r="B3916" s="2">
        <v>12134.320711009121</v>
      </c>
      <c r="C3916" s="2">
        <v>19417.603111120559</v>
      </c>
      <c r="D3916" s="2">
        <v>17553.114474639791</v>
      </c>
      <c r="E3916" s="2">
        <v>5182.1991927400004</v>
      </c>
    </row>
    <row r="3917" spans="1:5" x14ac:dyDescent="0.25">
      <c r="A3917" s="6">
        <v>45761</v>
      </c>
      <c r="B3917" s="5">
        <v>12470.546162493471</v>
      </c>
      <c r="C3917" s="5">
        <v>19955.638368986882</v>
      </c>
      <c r="D3917" s="5">
        <v>18039.487299270811</v>
      </c>
      <c r="E3917" s="5">
        <v>5232.4091610200003</v>
      </c>
    </row>
    <row r="3918" spans="1:5" x14ac:dyDescent="0.25">
      <c r="A3918" s="3">
        <v>45762</v>
      </c>
      <c r="B3918" s="2">
        <v>12809.15726106176</v>
      </c>
      <c r="C3918" s="2">
        <v>20497.491191045079</v>
      </c>
      <c r="D3918" s="2">
        <v>18529.31112353814</v>
      </c>
      <c r="E3918" s="2">
        <v>5264.62710195</v>
      </c>
    </row>
    <row r="3919" spans="1:5" x14ac:dyDescent="0.25">
      <c r="A3919" s="6">
        <v>45763</v>
      </c>
      <c r="B3919" s="5">
        <v>12497.76708977495</v>
      </c>
      <c r="C3919" s="5">
        <v>19999.19788705606</v>
      </c>
      <c r="D3919" s="5">
        <v>18078.86420911664</v>
      </c>
      <c r="E3919" s="5">
        <v>5158.4537917400003</v>
      </c>
    </row>
    <row r="3920" spans="1:5" x14ac:dyDescent="0.25">
      <c r="A3920" s="3">
        <v>45764</v>
      </c>
      <c r="B3920" s="2">
        <v>12557.37116013133</v>
      </c>
      <c r="C3920" s="2">
        <v>20094.57761283977</v>
      </c>
      <c r="D3920" s="2">
        <v>18165.085522615529</v>
      </c>
      <c r="E3920" s="2">
        <v>5182.50636485</v>
      </c>
    </row>
    <row r="3921" spans="1:5" x14ac:dyDescent="0.25">
      <c r="A3921" s="6">
        <v>45769</v>
      </c>
      <c r="B3921" s="5">
        <v>12493.452836005419</v>
      </c>
      <c r="C3921" s="5">
        <v>19992.294124627781</v>
      </c>
      <c r="D3921" s="5">
        <v>18072.623349649279</v>
      </c>
      <c r="E3921" s="5">
        <v>5147.36808922</v>
      </c>
    </row>
    <row r="3922" spans="1:5" x14ac:dyDescent="0.25">
      <c r="A3922" s="3">
        <v>45770</v>
      </c>
      <c r="B3922" s="2">
        <v>12867.181384449081</v>
      </c>
      <c r="C3922" s="2">
        <v>20590.342651430779</v>
      </c>
      <c r="D3922" s="2">
        <v>18613.246937034819</v>
      </c>
      <c r="E3922" s="2">
        <v>5281.3887073599999</v>
      </c>
    </row>
    <row r="3923" spans="1:5" x14ac:dyDescent="0.25">
      <c r="A3923" s="6">
        <v>45771</v>
      </c>
      <c r="B3923" s="5">
        <v>13173.993487617159</v>
      </c>
      <c r="C3923" s="5">
        <v>21081.31003154963</v>
      </c>
      <c r="D3923" s="5">
        <v>19057.07136671455</v>
      </c>
      <c r="E3923" s="5">
        <v>5357.0968805900002</v>
      </c>
    </row>
    <row r="3924" spans="1:5" x14ac:dyDescent="0.25">
      <c r="A3924" s="3">
        <v>45772</v>
      </c>
      <c r="B3924" s="2">
        <v>13256.68210016276</v>
      </c>
      <c r="C3924" s="2">
        <v>21213.63014228833</v>
      </c>
      <c r="D3924" s="2">
        <v>19176.686029647029</v>
      </c>
      <c r="E3924" s="2">
        <v>5393.1176896300003</v>
      </c>
    </row>
    <row r="3925" spans="1:5" x14ac:dyDescent="0.25">
      <c r="A3925" s="6">
        <v>45775</v>
      </c>
      <c r="B3925" s="5">
        <v>13217.38013123621</v>
      </c>
      <c r="C3925" s="5">
        <v>21164.804138354761</v>
      </c>
      <c r="D3925" s="5">
        <v>19128.733750436651</v>
      </c>
      <c r="E3925" s="5">
        <v>5404.3770376000002</v>
      </c>
    </row>
  </sheetData>
  <pageMargins left="0.7" right="0.7" top="0.75" bottom="0.75" header="0.3" footer="0.3"/>
  <headerFooter>
    <oddFooter>&amp;C_x000D_&amp;1#&amp;"Calibri"&amp;10&amp;KFFEF00 PRIVATE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showGridLines="0" tabSelected="1" workbookViewId="0">
      <selection activeCell="B7" sqref="B7"/>
    </sheetView>
  </sheetViews>
  <sheetFormatPr defaultColWidth="8.7109375" defaultRowHeight="15" x14ac:dyDescent="0.25"/>
  <cols>
    <col min="1" max="1" width="25.7109375" customWidth="1"/>
    <col min="2" max="11" width="14.5703125" customWidth="1"/>
  </cols>
  <sheetData>
    <row r="1" spans="1:11" x14ac:dyDescent="0.25">
      <c r="A1" s="10" t="s">
        <v>49</v>
      </c>
      <c r="B1" s="10" t="s">
        <v>40</v>
      </c>
      <c r="C1" s="10"/>
      <c r="D1" s="10" t="s">
        <v>41</v>
      </c>
      <c r="E1" s="10"/>
      <c r="F1" s="10" t="s">
        <v>42</v>
      </c>
      <c r="G1" s="10"/>
      <c r="H1" s="10" t="s">
        <v>43</v>
      </c>
      <c r="I1" s="10"/>
      <c r="J1" s="10" t="s">
        <v>44</v>
      </c>
      <c r="K1" s="10"/>
    </row>
    <row r="2" spans="1:11" ht="45.75" thickBot="1" x14ac:dyDescent="0.3">
      <c r="A2" s="10"/>
      <c r="B2" s="8" t="s">
        <v>50</v>
      </c>
      <c r="C2" s="13" t="s">
        <v>51</v>
      </c>
      <c r="D2" s="8" t="s">
        <v>50</v>
      </c>
      <c r="E2" s="13" t="s">
        <v>51</v>
      </c>
      <c r="F2" s="8" t="s">
        <v>50</v>
      </c>
      <c r="G2" s="13" t="s">
        <v>51</v>
      </c>
      <c r="H2" s="8" t="s">
        <v>50</v>
      </c>
      <c r="I2" s="13" t="s">
        <v>51</v>
      </c>
      <c r="J2" s="8" t="s">
        <v>50</v>
      </c>
      <c r="K2" s="13" t="s">
        <v>51</v>
      </c>
    </row>
    <row r="3" spans="1:11" ht="15.75" thickBot="1" x14ac:dyDescent="0.3">
      <c r="A3" s="5" t="s">
        <v>33</v>
      </c>
      <c r="B3" s="11">
        <v>-14.63</v>
      </c>
      <c r="C3" s="5">
        <v>-10.92</v>
      </c>
      <c r="D3" s="11">
        <v>6.5</v>
      </c>
      <c r="E3" s="5">
        <v>3.64</v>
      </c>
      <c r="F3" s="11">
        <v>56.54</v>
      </c>
      <c r="G3" s="5">
        <v>22.8</v>
      </c>
      <c r="H3" s="11">
        <v>206.11</v>
      </c>
      <c r="I3" s="5">
        <v>85.93</v>
      </c>
      <c r="J3" s="11">
        <v>455.84</v>
      </c>
      <c r="K3" s="5">
        <v>137.66</v>
      </c>
    </row>
    <row r="4" spans="1:11" ht="15.75" thickBot="1" x14ac:dyDescent="0.3">
      <c r="A4" s="2" t="s">
        <v>34</v>
      </c>
      <c r="B4" s="12">
        <v>-39.590000000000003</v>
      </c>
      <c r="C4" s="2">
        <v>-30.83</v>
      </c>
      <c r="D4" s="12">
        <v>6.52</v>
      </c>
      <c r="E4" s="2">
        <v>3.66</v>
      </c>
      <c r="F4" s="12">
        <v>16.09</v>
      </c>
      <c r="G4" s="2">
        <v>7.08</v>
      </c>
      <c r="H4" s="12">
        <v>24.95</v>
      </c>
      <c r="I4" s="2">
        <v>13.14</v>
      </c>
      <c r="J4" s="12">
        <v>18.63</v>
      </c>
      <c r="K4" s="2">
        <v>9.01</v>
      </c>
    </row>
    <row r="5" spans="1:11" ht="15.75" thickBot="1" x14ac:dyDescent="0.3">
      <c r="A5" s="5" t="s">
        <v>35</v>
      </c>
      <c r="B5" s="11">
        <v>32.630000000000003</v>
      </c>
      <c r="C5" s="5">
        <v>22.17</v>
      </c>
      <c r="D5" s="11">
        <v>24.54</v>
      </c>
      <c r="E5" s="5">
        <v>16.239999999999998</v>
      </c>
      <c r="F5" s="11">
        <v>24.54</v>
      </c>
      <c r="G5" s="5">
        <v>15.02</v>
      </c>
      <c r="H5" s="11">
        <v>24.13</v>
      </c>
      <c r="I5" s="5">
        <v>14.94</v>
      </c>
      <c r="J5" s="11">
        <v>23.92</v>
      </c>
      <c r="K5" s="5">
        <v>16.22</v>
      </c>
    </row>
    <row r="6" spans="1:11" x14ac:dyDescent="0.25">
      <c r="A6" s="2" t="s">
        <v>36</v>
      </c>
      <c r="B6" s="12">
        <v>-1.21</v>
      </c>
      <c r="C6" s="2">
        <v>-1.39</v>
      </c>
      <c r="D6" s="12">
        <v>0.27</v>
      </c>
      <c r="E6" s="2">
        <v>0.23</v>
      </c>
      <c r="F6" s="12">
        <v>0.66</v>
      </c>
      <c r="G6" s="2">
        <v>0.47</v>
      </c>
      <c r="H6" s="12">
        <v>1.03</v>
      </c>
      <c r="I6" s="2">
        <v>0.88</v>
      </c>
      <c r="J6" s="12">
        <v>0.78</v>
      </c>
      <c r="K6" s="2">
        <v>0.56000000000000005</v>
      </c>
    </row>
    <row r="7" spans="1:11" x14ac:dyDescent="0.25">
      <c r="A7" s="5" t="s">
        <v>37</v>
      </c>
      <c r="B7" s="11">
        <v>-31.75</v>
      </c>
      <c r="C7" s="5">
        <v>-20.100000000000001</v>
      </c>
      <c r="D7" s="11">
        <v>-31.75</v>
      </c>
      <c r="E7" s="5">
        <v>-20.100000000000001</v>
      </c>
      <c r="F7" s="11">
        <v>-31.75</v>
      </c>
      <c r="G7" s="5">
        <v>-20.100000000000001</v>
      </c>
      <c r="H7" s="11">
        <v>-35.89</v>
      </c>
      <c r="I7" s="5">
        <v>-20.100000000000001</v>
      </c>
      <c r="J7" s="11">
        <v>-46.86</v>
      </c>
      <c r="K7" s="5">
        <v>-33.68</v>
      </c>
    </row>
    <row r="8" spans="1:11" x14ac:dyDescent="0.25">
      <c r="A8" s="2" t="s">
        <v>38</v>
      </c>
      <c r="B8" s="12">
        <v>-3.38</v>
      </c>
      <c r="C8" s="2">
        <v>-2.02</v>
      </c>
      <c r="D8" s="12">
        <v>-1.97</v>
      </c>
      <c r="E8" s="2">
        <v>-1.61</v>
      </c>
      <c r="F8" s="12">
        <v>-2.39</v>
      </c>
      <c r="G8" s="2">
        <v>-1.37</v>
      </c>
      <c r="H8" s="12">
        <v>-2.4300000000000002</v>
      </c>
      <c r="I8" s="2">
        <v>-1.45</v>
      </c>
      <c r="J8" s="12">
        <v>-2.19</v>
      </c>
      <c r="K8" s="2">
        <v>-1.51</v>
      </c>
    </row>
    <row r="9" spans="1:11" x14ac:dyDescent="0.25">
      <c r="A9" s="5" t="s">
        <v>39</v>
      </c>
      <c r="B9" s="11">
        <v>83.05</v>
      </c>
      <c r="C9" s="5"/>
      <c r="D9" s="11">
        <v>79.260000000000005</v>
      </c>
      <c r="E9" s="5"/>
      <c r="F9" s="11">
        <v>75.06</v>
      </c>
      <c r="G9" s="5"/>
      <c r="H9" s="11">
        <v>75.67</v>
      </c>
      <c r="I9" s="5"/>
      <c r="J9" s="11">
        <v>81.900000000000006</v>
      </c>
      <c r="K9" s="5"/>
    </row>
  </sheetData>
  <mergeCells count="6">
    <mergeCell ref="J1:K1"/>
    <mergeCell ref="A1:A2"/>
    <mergeCell ref="B1:C1"/>
    <mergeCell ref="D1:E1"/>
    <mergeCell ref="F1:G1"/>
    <mergeCell ref="H1:I1"/>
  </mergeCells>
  <pageMargins left="0.7" right="0.7" top="0.75" bottom="0.75" header="0.3" footer="0.3"/>
  <headerFooter>
    <oddFooter>&amp;C_x000D_&amp;1#&amp;"Calibri"&amp;10&amp;KFFEF00 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 Composition</vt:lpstr>
      <vt:lpstr>Levels</vt:lpstr>
      <vt:lpstr>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Tarek Boussofara</dc:creator>
  <cp:lastModifiedBy>Tarek Boussofara</cp:lastModifiedBy>
  <dcterms:created xsi:type="dcterms:W3CDTF">2025-04-29T21:11:14Z</dcterms:created>
  <dcterms:modified xsi:type="dcterms:W3CDTF">2025-05-06T22:53:08Z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2025-04-29T21:15:19Z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613754f5-cee2-4e9d-aad7-0afda5d5f91a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